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ymnasium 47\Desktop\ВоСШ\Отправка с результатами\РЕЗУЛЬТАТЫ ДЛЯ САЙТА\"/>
    </mc:Choice>
  </mc:AlternateContent>
  <bookViews>
    <workbookView xWindow="0" yWindow="0" windowWidth="25200" windowHeight="11385"/>
  </bookViews>
  <sheets>
    <sheet name="5 класс ТТТТ" sheetId="1" r:id="rId1"/>
    <sheet name="7 класс ТТТТ" sheetId="6" r:id="rId2"/>
    <sheet name="9 класс ТТТТ" sheetId="4" r:id="rId3"/>
  </sheets>
  <definedNames>
    <definedName name="_xlnm._FilterDatabase" localSheetId="0" hidden="1">'5 класс ТТТТ'!$C$11:$N$12</definedName>
    <definedName name="_xlnm._FilterDatabase" localSheetId="1" hidden="1">'7 класс ТТТТ'!$C$11:$N$11</definedName>
    <definedName name="_xlnm._FilterDatabase" localSheetId="2" hidden="1">'9 класс ТТТТ'!$C$11:$N$11</definedName>
    <definedName name="closed" localSheetId="1">#REF!</definedName>
    <definedName name="closed">#REF!</definedName>
    <definedName name="location" localSheetId="1">#REF!</definedName>
    <definedName name="location">#REF!</definedName>
    <definedName name="school_type" localSheetId="1">#REF!</definedName>
    <definedName name="school_type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<sst xmlns="http://schemas.openxmlformats.org/spreadsheetml/2006/main" count="95" uniqueCount="41">
  <si>
    <t>Ранжированный список участников школьного этапа всероссийской олимпиады школьников 
по Технологии (Техника, технологии и техническое творчество) в  5  классах в 2025-2026 учебном году</t>
  </si>
  <si>
    <t>РОО/ГОО</t>
  </si>
  <si>
    <t>Октябрьский район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</si>
  <si>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</si>
  <si>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</si>
  <si>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</si>
  <si>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</si>
  <si>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</si>
  <si>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</si>
  <si>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</si>
  <si>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</si>
  <si>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</si>
  <si>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</si>
  <si>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</si>
  <si>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</si>
  <si>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</si>
  <si>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</si>
  <si>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</si>
  <si>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</si>
  <si>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</si>
  <si>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</si>
  <si>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нет</t>
  </si>
  <si>
    <t>Вадимович</t>
  </si>
  <si>
    <t>Ранжированный список участников школьного этапа всероссийской олимпиады школьников 
по Технологии (Техника, технологии и техническое творчество) в  9  классах в 2025-2026 учебном году</t>
  </si>
  <si>
    <t>участник</t>
  </si>
  <si>
    <t>Алмаз</t>
  </si>
  <si>
    <t>Ранжированный список участников школьного этапа всероссийской олимпиады школьников 
по _______________в  7  классах в 2025-2026 учебном году</t>
  </si>
  <si>
    <t>Дмитриевич</t>
  </si>
  <si>
    <t>Мифтахов</t>
  </si>
  <si>
    <t>Мурат</t>
  </si>
  <si>
    <t>МАОУ "Гимназия № 47"</t>
  </si>
  <si>
    <t>9 В</t>
  </si>
  <si>
    <t>Кудакаев Марс Мударисович</t>
  </si>
  <si>
    <t>Шендрик</t>
  </si>
  <si>
    <t>Александр</t>
  </si>
  <si>
    <t>7 Б</t>
  </si>
  <si>
    <t>Габдрашитов</t>
  </si>
  <si>
    <t>Динарович</t>
  </si>
  <si>
    <t>5 А</t>
  </si>
  <si>
    <t>Октябрьский р-н ГО г. Уфа</t>
  </si>
  <si>
    <t>Октябрьский район, г.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</si>
</sst>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3" borderId="0" xfId="0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"/>
  <sheetViews>
    <sheetView tabSelected="1" topLeftCell="A4" zoomScale="90" zoomScaleNormal="90" workbookViewId="0">
      <selection activeCell="A13" sqref="A13:D27"/>
    </sheetView>
  </sheetViews>
  <sheetFormatPr defaultRowHeight="12.75" x14ac:dyDescent="0.2"/>
  <cols>
    <col min="1" max="1" width="5.5703125" style="1" customWidth="1"/>
    <col min="2" max="2" width="15.7109375" customWidth="1"/>
    <col min="3" max="3" width="22.140625" style="1" customWidth="1"/>
    <col min="4" max="4" width="13.42578125" style="1" customWidth="1"/>
    <col min="5" max="5" width="18.28515625" style="1" customWidth="1"/>
    <col min="6" max="6" width="13.28515625" style="2" customWidth="1"/>
    <col min="7" max="7" width="16.5703125" style="2" customWidth="1"/>
    <col min="8" max="8" width="20.28515625" style="20" customWidth="1"/>
    <col min="9" max="9" width="11.7109375" style="20" customWidth="1"/>
    <col min="10" max="10" width="20.85546875" style="2" customWidth="1"/>
    <col min="11" max="11" width="8.7109375" style="1" customWidth="1"/>
    <col min="12" max="12" width="13.7109375" style="1" customWidth="1"/>
    <col min="13" max="13" width="12.28515625" style="1" customWidth="1"/>
    <col min="14" max="14" width="38.28515625" style="2" customWidth="1"/>
    <col min="257" max="257" width="5.5703125" customWidth="1"/>
    <col min="258" max="258" width="15.7109375" customWidth="1"/>
    <col min="259" max="259" width="22.140625" customWidth="1"/>
    <col min="260" max="260" width="13.42578125" customWidth="1"/>
    <col min="261" max="261" width="18.28515625" customWidth="1"/>
    <col min="262" max="262" width="13.28515625" customWidth="1"/>
    <col min="263" max="263" width="16.5703125" customWidth="1"/>
    <col min="264" max="264" width="20.28515625" customWidth="1"/>
    <col min="265" max="265" width="11.7109375" customWidth="1"/>
    <col min="266" max="266" width="20.85546875" customWidth="1"/>
    <col min="267" max="267" width="8.7109375" customWidth="1"/>
    <col min="268" max="268" width="13.7109375" customWidth="1"/>
    <col min="269" max="269" width="12.28515625" customWidth="1"/>
    <col min="270" max="270" width="38.28515625" customWidth="1"/>
    <col min="513" max="513" width="5.5703125" customWidth="1"/>
    <col min="514" max="514" width="15.7109375" customWidth="1"/>
    <col min="515" max="515" width="22.140625" customWidth="1"/>
    <col min="516" max="516" width="13.42578125" customWidth="1"/>
    <col min="517" max="517" width="18.28515625" customWidth="1"/>
    <col min="518" max="518" width="13.28515625" customWidth="1"/>
    <col min="519" max="519" width="16.5703125" customWidth="1"/>
    <col min="520" max="520" width="20.28515625" customWidth="1"/>
    <col min="521" max="521" width="11.7109375" customWidth="1"/>
    <col min="522" max="522" width="20.85546875" customWidth="1"/>
    <col min="523" max="523" width="8.7109375" customWidth="1"/>
    <col min="524" max="524" width="13.7109375" customWidth="1"/>
    <col min="525" max="525" width="12.28515625" customWidth="1"/>
    <col min="526" max="526" width="38.28515625" customWidth="1"/>
    <col min="769" max="769" width="5.5703125" customWidth="1"/>
    <col min="770" max="770" width="15.7109375" customWidth="1"/>
    <col min="771" max="771" width="22.140625" customWidth="1"/>
    <col min="772" max="772" width="13.42578125" customWidth="1"/>
    <col min="773" max="773" width="18.28515625" customWidth="1"/>
    <col min="774" max="774" width="13.28515625" customWidth="1"/>
    <col min="775" max="775" width="16.5703125" customWidth="1"/>
    <col min="776" max="776" width="20.28515625" customWidth="1"/>
    <col min="777" max="777" width="11.7109375" customWidth="1"/>
    <col min="778" max="778" width="20.85546875" customWidth="1"/>
    <col min="779" max="779" width="8.7109375" customWidth="1"/>
    <col min="780" max="780" width="13.7109375" customWidth="1"/>
    <col min="781" max="781" width="12.28515625" customWidth="1"/>
    <col min="782" max="782" width="38.28515625" customWidth="1"/>
    <col min="1025" max="1025" width="5.5703125" customWidth="1"/>
    <col min="1026" max="1026" width="15.7109375" customWidth="1"/>
    <col min="1027" max="1027" width="22.140625" customWidth="1"/>
    <col min="1028" max="1028" width="13.42578125" customWidth="1"/>
    <col min="1029" max="1029" width="18.28515625" customWidth="1"/>
    <col min="1030" max="1030" width="13.28515625" customWidth="1"/>
    <col min="1031" max="1031" width="16.5703125" customWidth="1"/>
    <col min="1032" max="1032" width="20.28515625" customWidth="1"/>
    <col min="1033" max="1033" width="11.7109375" customWidth="1"/>
    <col min="1034" max="1034" width="20.85546875" customWidth="1"/>
    <col min="1035" max="1035" width="8.7109375" customWidth="1"/>
    <col min="1036" max="1036" width="13.7109375" customWidth="1"/>
    <col min="1037" max="1037" width="12.28515625" customWidth="1"/>
    <col min="1038" max="1038" width="38.28515625" customWidth="1"/>
    <col min="1281" max="1281" width="5.5703125" customWidth="1"/>
    <col min="1282" max="1282" width="15.7109375" customWidth="1"/>
    <col min="1283" max="1283" width="22.140625" customWidth="1"/>
    <col min="1284" max="1284" width="13.42578125" customWidth="1"/>
    <col min="1285" max="1285" width="18.28515625" customWidth="1"/>
    <col min="1286" max="1286" width="13.28515625" customWidth="1"/>
    <col min="1287" max="1287" width="16.5703125" customWidth="1"/>
    <col min="1288" max="1288" width="20.28515625" customWidth="1"/>
    <col min="1289" max="1289" width="11.7109375" customWidth="1"/>
    <col min="1290" max="1290" width="20.85546875" customWidth="1"/>
    <col min="1291" max="1291" width="8.7109375" customWidth="1"/>
    <col min="1292" max="1292" width="13.7109375" customWidth="1"/>
    <col min="1293" max="1293" width="12.28515625" customWidth="1"/>
    <col min="1294" max="1294" width="38.28515625" customWidth="1"/>
    <col min="1537" max="1537" width="5.5703125" customWidth="1"/>
    <col min="1538" max="1538" width="15.7109375" customWidth="1"/>
    <col min="1539" max="1539" width="22.140625" customWidth="1"/>
    <col min="1540" max="1540" width="13.42578125" customWidth="1"/>
    <col min="1541" max="1541" width="18.28515625" customWidth="1"/>
    <col min="1542" max="1542" width="13.28515625" customWidth="1"/>
    <col min="1543" max="1543" width="16.5703125" customWidth="1"/>
    <col min="1544" max="1544" width="20.28515625" customWidth="1"/>
    <col min="1545" max="1545" width="11.7109375" customWidth="1"/>
    <col min="1546" max="1546" width="20.85546875" customWidth="1"/>
    <col min="1547" max="1547" width="8.7109375" customWidth="1"/>
    <col min="1548" max="1548" width="13.7109375" customWidth="1"/>
    <col min="1549" max="1549" width="12.28515625" customWidth="1"/>
    <col min="1550" max="1550" width="38.28515625" customWidth="1"/>
    <col min="1793" max="1793" width="5.5703125" customWidth="1"/>
    <col min="1794" max="1794" width="15.7109375" customWidth="1"/>
    <col min="1795" max="1795" width="22.140625" customWidth="1"/>
    <col min="1796" max="1796" width="13.42578125" customWidth="1"/>
    <col min="1797" max="1797" width="18.28515625" customWidth="1"/>
    <col min="1798" max="1798" width="13.28515625" customWidth="1"/>
    <col min="1799" max="1799" width="16.5703125" customWidth="1"/>
    <col min="1800" max="1800" width="20.28515625" customWidth="1"/>
    <col min="1801" max="1801" width="11.7109375" customWidth="1"/>
    <col min="1802" max="1802" width="20.85546875" customWidth="1"/>
    <col min="1803" max="1803" width="8.7109375" customWidth="1"/>
    <col min="1804" max="1804" width="13.7109375" customWidth="1"/>
    <col min="1805" max="1805" width="12.28515625" customWidth="1"/>
    <col min="1806" max="1806" width="38.28515625" customWidth="1"/>
    <col min="2049" max="2049" width="5.5703125" customWidth="1"/>
    <col min="2050" max="2050" width="15.7109375" customWidth="1"/>
    <col min="2051" max="2051" width="22.140625" customWidth="1"/>
    <col min="2052" max="2052" width="13.42578125" customWidth="1"/>
    <col min="2053" max="2053" width="18.28515625" customWidth="1"/>
    <col min="2054" max="2054" width="13.28515625" customWidth="1"/>
    <col min="2055" max="2055" width="16.5703125" customWidth="1"/>
    <col min="2056" max="2056" width="20.28515625" customWidth="1"/>
    <col min="2057" max="2057" width="11.7109375" customWidth="1"/>
    <col min="2058" max="2058" width="20.85546875" customWidth="1"/>
    <col min="2059" max="2059" width="8.7109375" customWidth="1"/>
    <col min="2060" max="2060" width="13.7109375" customWidth="1"/>
    <col min="2061" max="2061" width="12.28515625" customWidth="1"/>
    <col min="2062" max="2062" width="38.28515625" customWidth="1"/>
    <col min="2305" max="2305" width="5.5703125" customWidth="1"/>
    <col min="2306" max="2306" width="15.7109375" customWidth="1"/>
    <col min="2307" max="2307" width="22.140625" customWidth="1"/>
    <col min="2308" max="2308" width="13.42578125" customWidth="1"/>
    <col min="2309" max="2309" width="18.28515625" customWidth="1"/>
    <col min="2310" max="2310" width="13.28515625" customWidth="1"/>
    <col min="2311" max="2311" width="16.5703125" customWidth="1"/>
    <col min="2312" max="2312" width="20.28515625" customWidth="1"/>
    <col min="2313" max="2313" width="11.7109375" customWidth="1"/>
    <col min="2314" max="2314" width="20.85546875" customWidth="1"/>
    <col min="2315" max="2315" width="8.7109375" customWidth="1"/>
    <col min="2316" max="2316" width="13.7109375" customWidth="1"/>
    <col min="2317" max="2317" width="12.28515625" customWidth="1"/>
    <col min="2318" max="2318" width="38.28515625" customWidth="1"/>
    <col min="2561" max="2561" width="5.5703125" customWidth="1"/>
    <col min="2562" max="2562" width="15.7109375" customWidth="1"/>
    <col min="2563" max="2563" width="22.140625" customWidth="1"/>
    <col min="2564" max="2564" width="13.42578125" customWidth="1"/>
    <col min="2565" max="2565" width="18.28515625" customWidth="1"/>
    <col min="2566" max="2566" width="13.28515625" customWidth="1"/>
    <col min="2567" max="2567" width="16.5703125" customWidth="1"/>
    <col min="2568" max="2568" width="20.28515625" customWidth="1"/>
    <col min="2569" max="2569" width="11.7109375" customWidth="1"/>
    <col min="2570" max="2570" width="20.85546875" customWidth="1"/>
    <col min="2571" max="2571" width="8.7109375" customWidth="1"/>
    <col min="2572" max="2572" width="13.7109375" customWidth="1"/>
    <col min="2573" max="2573" width="12.28515625" customWidth="1"/>
    <col min="2574" max="2574" width="38.28515625" customWidth="1"/>
    <col min="2817" max="2817" width="5.5703125" customWidth="1"/>
    <col min="2818" max="2818" width="15.7109375" customWidth="1"/>
    <col min="2819" max="2819" width="22.140625" customWidth="1"/>
    <col min="2820" max="2820" width="13.42578125" customWidth="1"/>
    <col min="2821" max="2821" width="18.28515625" customWidth="1"/>
    <col min="2822" max="2822" width="13.28515625" customWidth="1"/>
    <col min="2823" max="2823" width="16.5703125" customWidth="1"/>
    <col min="2824" max="2824" width="20.28515625" customWidth="1"/>
    <col min="2825" max="2825" width="11.7109375" customWidth="1"/>
    <col min="2826" max="2826" width="20.85546875" customWidth="1"/>
    <col min="2827" max="2827" width="8.7109375" customWidth="1"/>
    <col min="2828" max="2828" width="13.7109375" customWidth="1"/>
    <col min="2829" max="2829" width="12.28515625" customWidth="1"/>
    <col min="2830" max="2830" width="38.28515625" customWidth="1"/>
    <col min="3073" max="3073" width="5.5703125" customWidth="1"/>
    <col min="3074" max="3074" width="15.7109375" customWidth="1"/>
    <col min="3075" max="3075" width="22.140625" customWidth="1"/>
    <col min="3076" max="3076" width="13.42578125" customWidth="1"/>
    <col min="3077" max="3077" width="18.28515625" customWidth="1"/>
    <col min="3078" max="3078" width="13.28515625" customWidth="1"/>
    <col min="3079" max="3079" width="16.5703125" customWidth="1"/>
    <col min="3080" max="3080" width="20.28515625" customWidth="1"/>
    <col min="3081" max="3081" width="11.7109375" customWidth="1"/>
    <col min="3082" max="3082" width="20.85546875" customWidth="1"/>
    <col min="3083" max="3083" width="8.7109375" customWidth="1"/>
    <col min="3084" max="3084" width="13.7109375" customWidth="1"/>
    <col min="3085" max="3085" width="12.28515625" customWidth="1"/>
    <col min="3086" max="3086" width="38.28515625" customWidth="1"/>
    <col min="3329" max="3329" width="5.5703125" customWidth="1"/>
    <col min="3330" max="3330" width="15.7109375" customWidth="1"/>
    <col min="3331" max="3331" width="22.140625" customWidth="1"/>
    <col min="3332" max="3332" width="13.42578125" customWidth="1"/>
    <col min="3333" max="3333" width="18.28515625" customWidth="1"/>
    <col min="3334" max="3334" width="13.28515625" customWidth="1"/>
    <col min="3335" max="3335" width="16.5703125" customWidth="1"/>
    <col min="3336" max="3336" width="20.28515625" customWidth="1"/>
    <col min="3337" max="3337" width="11.7109375" customWidth="1"/>
    <col min="3338" max="3338" width="20.85546875" customWidth="1"/>
    <col min="3339" max="3339" width="8.7109375" customWidth="1"/>
    <col min="3340" max="3340" width="13.7109375" customWidth="1"/>
    <col min="3341" max="3341" width="12.28515625" customWidth="1"/>
    <col min="3342" max="3342" width="38.28515625" customWidth="1"/>
    <col min="3585" max="3585" width="5.5703125" customWidth="1"/>
    <col min="3586" max="3586" width="15.7109375" customWidth="1"/>
    <col min="3587" max="3587" width="22.140625" customWidth="1"/>
    <col min="3588" max="3588" width="13.42578125" customWidth="1"/>
    <col min="3589" max="3589" width="18.28515625" customWidth="1"/>
    <col min="3590" max="3590" width="13.28515625" customWidth="1"/>
    <col min="3591" max="3591" width="16.5703125" customWidth="1"/>
    <col min="3592" max="3592" width="20.28515625" customWidth="1"/>
    <col min="3593" max="3593" width="11.7109375" customWidth="1"/>
    <col min="3594" max="3594" width="20.85546875" customWidth="1"/>
    <col min="3595" max="3595" width="8.7109375" customWidth="1"/>
    <col min="3596" max="3596" width="13.7109375" customWidth="1"/>
    <col min="3597" max="3597" width="12.28515625" customWidth="1"/>
    <col min="3598" max="3598" width="38.28515625" customWidth="1"/>
    <col min="3841" max="3841" width="5.5703125" customWidth="1"/>
    <col min="3842" max="3842" width="15.7109375" customWidth="1"/>
    <col min="3843" max="3843" width="22.140625" customWidth="1"/>
    <col min="3844" max="3844" width="13.42578125" customWidth="1"/>
    <col min="3845" max="3845" width="18.28515625" customWidth="1"/>
    <col min="3846" max="3846" width="13.28515625" customWidth="1"/>
    <col min="3847" max="3847" width="16.5703125" customWidth="1"/>
    <col min="3848" max="3848" width="20.28515625" customWidth="1"/>
    <col min="3849" max="3849" width="11.7109375" customWidth="1"/>
    <col min="3850" max="3850" width="20.85546875" customWidth="1"/>
    <col min="3851" max="3851" width="8.7109375" customWidth="1"/>
    <col min="3852" max="3852" width="13.7109375" customWidth="1"/>
    <col min="3853" max="3853" width="12.28515625" customWidth="1"/>
    <col min="3854" max="3854" width="38.28515625" customWidth="1"/>
    <col min="4097" max="4097" width="5.5703125" customWidth="1"/>
    <col min="4098" max="4098" width="15.7109375" customWidth="1"/>
    <col min="4099" max="4099" width="22.140625" customWidth="1"/>
    <col min="4100" max="4100" width="13.42578125" customWidth="1"/>
    <col min="4101" max="4101" width="18.28515625" customWidth="1"/>
    <col min="4102" max="4102" width="13.28515625" customWidth="1"/>
    <col min="4103" max="4103" width="16.5703125" customWidth="1"/>
    <col min="4104" max="4104" width="20.28515625" customWidth="1"/>
    <col min="4105" max="4105" width="11.7109375" customWidth="1"/>
    <col min="4106" max="4106" width="20.85546875" customWidth="1"/>
    <col min="4107" max="4107" width="8.7109375" customWidth="1"/>
    <col min="4108" max="4108" width="13.7109375" customWidth="1"/>
    <col min="4109" max="4109" width="12.28515625" customWidth="1"/>
    <col min="4110" max="4110" width="38.28515625" customWidth="1"/>
    <col min="4353" max="4353" width="5.5703125" customWidth="1"/>
    <col min="4354" max="4354" width="15.7109375" customWidth="1"/>
    <col min="4355" max="4355" width="22.140625" customWidth="1"/>
    <col min="4356" max="4356" width="13.42578125" customWidth="1"/>
    <col min="4357" max="4357" width="18.28515625" customWidth="1"/>
    <col min="4358" max="4358" width="13.28515625" customWidth="1"/>
    <col min="4359" max="4359" width="16.5703125" customWidth="1"/>
    <col min="4360" max="4360" width="20.28515625" customWidth="1"/>
    <col min="4361" max="4361" width="11.7109375" customWidth="1"/>
    <col min="4362" max="4362" width="20.85546875" customWidth="1"/>
    <col min="4363" max="4363" width="8.7109375" customWidth="1"/>
    <col min="4364" max="4364" width="13.7109375" customWidth="1"/>
    <col min="4365" max="4365" width="12.28515625" customWidth="1"/>
    <col min="4366" max="4366" width="38.28515625" customWidth="1"/>
    <col min="4609" max="4609" width="5.5703125" customWidth="1"/>
    <col min="4610" max="4610" width="15.7109375" customWidth="1"/>
    <col min="4611" max="4611" width="22.140625" customWidth="1"/>
    <col min="4612" max="4612" width="13.42578125" customWidth="1"/>
    <col min="4613" max="4613" width="18.28515625" customWidth="1"/>
    <col min="4614" max="4614" width="13.28515625" customWidth="1"/>
    <col min="4615" max="4615" width="16.5703125" customWidth="1"/>
    <col min="4616" max="4616" width="20.28515625" customWidth="1"/>
    <col min="4617" max="4617" width="11.7109375" customWidth="1"/>
    <col min="4618" max="4618" width="20.85546875" customWidth="1"/>
    <col min="4619" max="4619" width="8.7109375" customWidth="1"/>
    <col min="4620" max="4620" width="13.7109375" customWidth="1"/>
    <col min="4621" max="4621" width="12.28515625" customWidth="1"/>
    <col min="4622" max="4622" width="38.28515625" customWidth="1"/>
    <col min="4865" max="4865" width="5.5703125" customWidth="1"/>
    <col min="4866" max="4866" width="15.7109375" customWidth="1"/>
    <col min="4867" max="4867" width="22.140625" customWidth="1"/>
    <col min="4868" max="4868" width="13.42578125" customWidth="1"/>
    <col min="4869" max="4869" width="18.28515625" customWidth="1"/>
    <col min="4870" max="4870" width="13.28515625" customWidth="1"/>
    <col min="4871" max="4871" width="16.5703125" customWidth="1"/>
    <col min="4872" max="4872" width="20.28515625" customWidth="1"/>
    <col min="4873" max="4873" width="11.7109375" customWidth="1"/>
    <col min="4874" max="4874" width="20.85546875" customWidth="1"/>
    <col min="4875" max="4875" width="8.7109375" customWidth="1"/>
    <col min="4876" max="4876" width="13.7109375" customWidth="1"/>
    <col min="4877" max="4877" width="12.28515625" customWidth="1"/>
    <col min="4878" max="4878" width="38.28515625" customWidth="1"/>
    <col min="5121" max="5121" width="5.5703125" customWidth="1"/>
    <col min="5122" max="5122" width="15.7109375" customWidth="1"/>
    <col min="5123" max="5123" width="22.140625" customWidth="1"/>
    <col min="5124" max="5124" width="13.42578125" customWidth="1"/>
    <col min="5125" max="5125" width="18.28515625" customWidth="1"/>
    <col min="5126" max="5126" width="13.28515625" customWidth="1"/>
    <col min="5127" max="5127" width="16.5703125" customWidth="1"/>
    <col min="5128" max="5128" width="20.28515625" customWidth="1"/>
    <col min="5129" max="5129" width="11.7109375" customWidth="1"/>
    <col min="5130" max="5130" width="20.85546875" customWidth="1"/>
    <col min="5131" max="5131" width="8.7109375" customWidth="1"/>
    <col min="5132" max="5132" width="13.7109375" customWidth="1"/>
    <col min="5133" max="5133" width="12.28515625" customWidth="1"/>
    <col min="5134" max="5134" width="38.28515625" customWidth="1"/>
    <col min="5377" max="5377" width="5.5703125" customWidth="1"/>
    <col min="5378" max="5378" width="15.7109375" customWidth="1"/>
    <col min="5379" max="5379" width="22.140625" customWidth="1"/>
    <col min="5380" max="5380" width="13.42578125" customWidth="1"/>
    <col min="5381" max="5381" width="18.28515625" customWidth="1"/>
    <col min="5382" max="5382" width="13.28515625" customWidth="1"/>
    <col min="5383" max="5383" width="16.5703125" customWidth="1"/>
    <col min="5384" max="5384" width="20.28515625" customWidth="1"/>
    <col min="5385" max="5385" width="11.7109375" customWidth="1"/>
    <col min="5386" max="5386" width="20.85546875" customWidth="1"/>
    <col min="5387" max="5387" width="8.7109375" customWidth="1"/>
    <col min="5388" max="5388" width="13.7109375" customWidth="1"/>
    <col min="5389" max="5389" width="12.28515625" customWidth="1"/>
    <col min="5390" max="5390" width="38.28515625" customWidth="1"/>
    <col min="5633" max="5633" width="5.5703125" customWidth="1"/>
    <col min="5634" max="5634" width="15.7109375" customWidth="1"/>
    <col min="5635" max="5635" width="22.140625" customWidth="1"/>
    <col min="5636" max="5636" width="13.42578125" customWidth="1"/>
    <col min="5637" max="5637" width="18.28515625" customWidth="1"/>
    <col min="5638" max="5638" width="13.28515625" customWidth="1"/>
    <col min="5639" max="5639" width="16.5703125" customWidth="1"/>
    <col min="5640" max="5640" width="20.28515625" customWidth="1"/>
    <col min="5641" max="5641" width="11.7109375" customWidth="1"/>
    <col min="5642" max="5642" width="20.85546875" customWidth="1"/>
    <col min="5643" max="5643" width="8.7109375" customWidth="1"/>
    <col min="5644" max="5644" width="13.7109375" customWidth="1"/>
    <col min="5645" max="5645" width="12.28515625" customWidth="1"/>
    <col min="5646" max="5646" width="38.28515625" customWidth="1"/>
    <col min="5889" max="5889" width="5.5703125" customWidth="1"/>
    <col min="5890" max="5890" width="15.7109375" customWidth="1"/>
    <col min="5891" max="5891" width="22.140625" customWidth="1"/>
    <col min="5892" max="5892" width="13.42578125" customWidth="1"/>
    <col min="5893" max="5893" width="18.28515625" customWidth="1"/>
    <col min="5894" max="5894" width="13.28515625" customWidth="1"/>
    <col min="5895" max="5895" width="16.5703125" customWidth="1"/>
    <col min="5896" max="5896" width="20.28515625" customWidth="1"/>
    <col min="5897" max="5897" width="11.7109375" customWidth="1"/>
    <col min="5898" max="5898" width="20.85546875" customWidth="1"/>
    <col min="5899" max="5899" width="8.7109375" customWidth="1"/>
    <col min="5900" max="5900" width="13.7109375" customWidth="1"/>
    <col min="5901" max="5901" width="12.28515625" customWidth="1"/>
    <col min="5902" max="5902" width="38.28515625" customWidth="1"/>
    <col min="6145" max="6145" width="5.5703125" customWidth="1"/>
    <col min="6146" max="6146" width="15.7109375" customWidth="1"/>
    <col min="6147" max="6147" width="22.140625" customWidth="1"/>
    <col min="6148" max="6148" width="13.42578125" customWidth="1"/>
    <col min="6149" max="6149" width="18.28515625" customWidth="1"/>
    <col min="6150" max="6150" width="13.28515625" customWidth="1"/>
    <col min="6151" max="6151" width="16.5703125" customWidth="1"/>
    <col min="6152" max="6152" width="20.28515625" customWidth="1"/>
    <col min="6153" max="6153" width="11.7109375" customWidth="1"/>
    <col min="6154" max="6154" width="20.85546875" customWidth="1"/>
    <col min="6155" max="6155" width="8.7109375" customWidth="1"/>
    <col min="6156" max="6156" width="13.7109375" customWidth="1"/>
    <col min="6157" max="6157" width="12.28515625" customWidth="1"/>
    <col min="6158" max="6158" width="38.28515625" customWidth="1"/>
    <col min="6401" max="6401" width="5.5703125" customWidth="1"/>
    <col min="6402" max="6402" width="15.7109375" customWidth="1"/>
    <col min="6403" max="6403" width="22.140625" customWidth="1"/>
    <col min="6404" max="6404" width="13.42578125" customWidth="1"/>
    <col min="6405" max="6405" width="18.28515625" customWidth="1"/>
    <col min="6406" max="6406" width="13.28515625" customWidth="1"/>
    <col min="6407" max="6407" width="16.5703125" customWidth="1"/>
    <col min="6408" max="6408" width="20.28515625" customWidth="1"/>
    <col min="6409" max="6409" width="11.7109375" customWidth="1"/>
    <col min="6410" max="6410" width="20.85546875" customWidth="1"/>
    <col min="6411" max="6411" width="8.7109375" customWidth="1"/>
    <col min="6412" max="6412" width="13.7109375" customWidth="1"/>
    <col min="6413" max="6413" width="12.28515625" customWidth="1"/>
    <col min="6414" max="6414" width="38.28515625" customWidth="1"/>
    <col min="6657" max="6657" width="5.5703125" customWidth="1"/>
    <col min="6658" max="6658" width="15.7109375" customWidth="1"/>
    <col min="6659" max="6659" width="22.140625" customWidth="1"/>
    <col min="6660" max="6660" width="13.42578125" customWidth="1"/>
    <col min="6661" max="6661" width="18.28515625" customWidth="1"/>
    <col min="6662" max="6662" width="13.28515625" customWidth="1"/>
    <col min="6663" max="6663" width="16.5703125" customWidth="1"/>
    <col min="6664" max="6664" width="20.28515625" customWidth="1"/>
    <col min="6665" max="6665" width="11.7109375" customWidth="1"/>
    <col min="6666" max="6666" width="20.85546875" customWidth="1"/>
    <col min="6667" max="6667" width="8.7109375" customWidth="1"/>
    <col min="6668" max="6668" width="13.7109375" customWidth="1"/>
    <col min="6669" max="6669" width="12.28515625" customWidth="1"/>
    <col min="6670" max="6670" width="38.28515625" customWidth="1"/>
    <col min="6913" max="6913" width="5.5703125" customWidth="1"/>
    <col min="6914" max="6914" width="15.7109375" customWidth="1"/>
    <col min="6915" max="6915" width="22.140625" customWidth="1"/>
    <col min="6916" max="6916" width="13.42578125" customWidth="1"/>
    <col min="6917" max="6917" width="18.28515625" customWidth="1"/>
    <col min="6918" max="6918" width="13.28515625" customWidth="1"/>
    <col min="6919" max="6919" width="16.5703125" customWidth="1"/>
    <col min="6920" max="6920" width="20.28515625" customWidth="1"/>
    <col min="6921" max="6921" width="11.7109375" customWidth="1"/>
    <col min="6922" max="6922" width="20.85546875" customWidth="1"/>
    <col min="6923" max="6923" width="8.7109375" customWidth="1"/>
    <col min="6924" max="6924" width="13.7109375" customWidth="1"/>
    <col min="6925" max="6925" width="12.28515625" customWidth="1"/>
    <col min="6926" max="6926" width="38.28515625" customWidth="1"/>
    <col min="7169" max="7169" width="5.5703125" customWidth="1"/>
    <col min="7170" max="7170" width="15.7109375" customWidth="1"/>
    <col min="7171" max="7171" width="22.140625" customWidth="1"/>
    <col min="7172" max="7172" width="13.42578125" customWidth="1"/>
    <col min="7173" max="7173" width="18.28515625" customWidth="1"/>
    <col min="7174" max="7174" width="13.28515625" customWidth="1"/>
    <col min="7175" max="7175" width="16.5703125" customWidth="1"/>
    <col min="7176" max="7176" width="20.28515625" customWidth="1"/>
    <col min="7177" max="7177" width="11.7109375" customWidth="1"/>
    <col min="7178" max="7178" width="20.85546875" customWidth="1"/>
    <col min="7179" max="7179" width="8.7109375" customWidth="1"/>
    <col min="7180" max="7180" width="13.7109375" customWidth="1"/>
    <col min="7181" max="7181" width="12.28515625" customWidth="1"/>
    <col min="7182" max="7182" width="38.28515625" customWidth="1"/>
    <col min="7425" max="7425" width="5.5703125" customWidth="1"/>
    <col min="7426" max="7426" width="15.7109375" customWidth="1"/>
    <col min="7427" max="7427" width="22.140625" customWidth="1"/>
    <col min="7428" max="7428" width="13.42578125" customWidth="1"/>
    <col min="7429" max="7429" width="18.28515625" customWidth="1"/>
    <col min="7430" max="7430" width="13.28515625" customWidth="1"/>
    <col min="7431" max="7431" width="16.5703125" customWidth="1"/>
    <col min="7432" max="7432" width="20.28515625" customWidth="1"/>
    <col min="7433" max="7433" width="11.7109375" customWidth="1"/>
    <col min="7434" max="7434" width="20.85546875" customWidth="1"/>
    <col min="7435" max="7435" width="8.7109375" customWidth="1"/>
    <col min="7436" max="7436" width="13.7109375" customWidth="1"/>
    <col min="7437" max="7437" width="12.28515625" customWidth="1"/>
    <col min="7438" max="7438" width="38.28515625" customWidth="1"/>
    <col min="7681" max="7681" width="5.5703125" customWidth="1"/>
    <col min="7682" max="7682" width="15.7109375" customWidth="1"/>
    <col min="7683" max="7683" width="22.140625" customWidth="1"/>
    <col min="7684" max="7684" width="13.42578125" customWidth="1"/>
    <col min="7685" max="7685" width="18.28515625" customWidth="1"/>
    <col min="7686" max="7686" width="13.28515625" customWidth="1"/>
    <col min="7687" max="7687" width="16.5703125" customWidth="1"/>
    <col min="7688" max="7688" width="20.28515625" customWidth="1"/>
    <col min="7689" max="7689" width="11.7109375" customWidth="1"/>
    <col min="7690" max="7690" width="20.85546875" customWidth="1"/>
    <col min="7691" max="7691" width="8.7109375" customWidth="1"/>
    <col min="7692" max="7692" width="13.7109375" customWidth="1"/>
    <col min="7693" max="7693" width="12.28515625" customWidth="1"/>
    <col min="7694" max="7694" width="38.28515625" customWidth="1"/>
    <col min="7937" max="7937" width="5.5703125" customWidth="1"/>
    <col min="7938" max="7938" width="15.7109375" customWidth="1"/>
    <col min="7939" max="7939" width="22.140625" customWidth="1"/>
    <col min="7940" max="7940" width="13.42578125" customWidth="1"/>
    <col min="7941" max="7941" width="18.28515625" customWidth="1"/>
    <col min="7942" max="7942" width="13.28515625" customWidth="1"/>
    <col min="7943" max="7943" width="16.5703125" customWidth="1"/>
    <col min="7944" max="7944" width="20.28515625" customWidth="1"/>
    <col min="7945" max="7945" width="11.7109375" customWidth="1"/>
    <col min="7946" max="7946" width="20.85546875" customWidth="1"/>
    <col min="7947" max="7947" width="8.7109375" customWidth="1"/>
    <col min="7948" max="7948" width="13.7109375" customWidth="1"/>
    <col min="7949" max="7949" width="12.28515625" customWidth="1"/>
    <col min="7950" max="7950" width="38.28515625" customWidth="1"/>
    <col min="8193" max="8193" width="5.5703125" customWidth="1"/>
    <col min="8194" max="8194" width="15.7109375" customWidth="1"/>
    <col min="8195" max="8195" width="22.140625" customWidth="1"/>
    <col min="8196" max="8196" width="13.42578125" customWidth="1"/>
    <col min="8197" max="8197" width="18.28515625" customWidth="1"/>
    <col min="8198" max="8198" width="13.28515625" customWidth="1"/>
    <col min="8199" max="8199" width="16.5703125" customWidth="1"/>
    <col min="8200" max="8200" width="20.28515625" customWidth="1"/>
    <col min="8201" max="8201" width="11.7109375" customWidth="1"/>
    <col min="8202" max="8202" width="20.85546875" customWidth="1"/>
    <col min="8203" max="8203" width="8.7109375" customWidth="1"/>
    <col min="8204" max="8204" width="13.7109375" customWidth="1"/>
    <col min="8205" max="8205" width="12.28515625" customWidth="1"/>
    <col min="8206" max="8206" width="38.28515625" customWidth="1"/>
    <col min="8449" max="8449" width="5.5703125" customWidth="1"/>
    <col min="8450" max="8450" width="15.7109375" customWidth="1"/>
    <col min="8451" max="8451" width="22.140625" customWidth="1"/>
    <col min="8452" max="8452" width="13.42578125" customWidth="1"/>
    <col min="8453" max="8453" width="18.28515625" customWidth="1"/>
    <col min="8454" max="8454" width="13.28515625" customWidth="1"/>
    <col min="8455" max="8455" width="16.5703125" customWidth="1"/>
    <col min="8456" max="8456" width="20.28515625" customWidth="1"/>
    <col min="8457" max="8457" width="11.7109375" customWidth="1"/>
    <col min="8458" max="8458" width="20.85546875" customWidth="1"/>
    <col min="8459" max="8459" width="8.7109375" customWidth="1"/>
    <col min="8460" max="8460" width="13.7109375" customWidth="1"/>
    <col min="8461" max="8461" width="12.28515625" customWidth="1"/>
    <col min="8462" max="8462" width="38.28515625" customWidth="1"/>
    <col min="8705" max="8705" width="5.5703125" customWidth="1"/>
    <col min="8706" max="8706" width="15.7109375" customWidth="1"/>
    <col min="8707" max="8707" width="22.140625" customWidth="1"/>
    <col min="8708" max="8708" width="13.42578125" customWidth="1"/>
    <col min="8709" max="8709" width="18.28515625" customWidth="1"/>
    <col min="8710" max="8710" width="13.28515625" customWidth="1"/>
    <col min="8711" max="8711" width="16.5703125" customWidth="1"/>
    <col min="8712" max="8712" width="20.28515625" customWidth="1"/>
    <col min="8713" max="8713" width="11.7109375" customWidth="1"/>
    <col min="8714" max="8714" width="20.85546875" customWidth="1"/>
    <col min="8715" max="8715" width="8.7109375" customWidth="1"/>
    <col min="8716" max="8716" width="13.7109375" customWidth="1"/>
    <col min="8717" max="8717" width="12.28515625" customWidth="1"/>
    <col min="8718" max="8718" width="38.28515625" customWidth="1"/>
    <col min="8961" max="8961" width="5.5703125" customWidth="1"/>
    <col min="8962" max="8962" width="15.7109375" customWidth="1"/>
    <col min="8963" max="8963" width="22.140625" customWidth="1"/>
    <col min="8964" max="8964" width="13.42578125" customWidth="1"/>
    <col min="8965" max="8965" width="18.28515625" customWidth="1"/>
    <col min="8966" max="8966" width="13.28515625" customWidth="1"/>
    <col min="8967" max="8967" width="16.5703125" customWidth="1"/>
    <col min="8968" max="8968" width="20.28515625" customWidth="1"/>
    <col min="8969" max="8969" width="11.7109375" customWidth="1"/>
    <col min="8970" max="8970" width="20.85546875" customWidth="1"/>
    <col min="8971" max="8971" width="8.7109375" customWidth="1"/>
    <col min="8972" max="8972" width="13.7109375" customWidth="1"/>
    <col min="8973" max="8973" width="12.28515625" customWidth="1"/>
    <col min="8974" max="8974" width="38.28515625" customWidth="1"/>
    <col min="9217" max="9217" width="5.5703125" customWidth="1"/>
    <col min="9218" max="9218" width="15.7109375" customWidth="1"/>
    <col min="9219" max="9219" width="22.140625" customWidth="1"/>
    <col min="9220" max="9220" width="13.42578125" customWidth="1"/>
    <col min="9221" max="9221" width="18.28515625" customWidth="1"/>
    <col min="9222" max="9222" width="13.28515625" customWidth="1"/>
    <col min="9223" max="9223" width="16.5703125" customWidth="1"/>
    <col min="9224" max="9224" width="20.28515625" customWidth="1"/>
    <col min="9225" max="9225" width="11.7109375" customWidth="1"/>
    <col min="9226" max="9226" width="20.85546875" customWidth="1"/>
    <col min="9227" max="9227" width="8.7109375" customWidth="1"/>
    <col min="9228" max="9228" width="13.7109375" customWidth="1"/>
    <col min="9229" max="9229" width="12.28515625" customWidth="1"/>
    <col min="9230" max="9230" width="38.28515625" customWidth="1"/>
    <col min="9473" max="9473" width="5.5703125" customWidth="1"/>
    <col min="9474" max="9474" width="15.7109375" customWidth="1"/>
    <col min="9475" max="9475" width="22.140625" customWidth="1"/>
    <col min="9476" max="9476" width="13.42578125" customWidth="1"/>
    <col min="9477" max="9477" width="18.28515625" customWidth="1"/>
    <col min="9478" max="9478" width="13.28515625" customWidth="1"/>
    <col min="9479" max="9479" width="16.5703125" customWidth="1"/>
    <col min="9480" max="9480" width="20.28515625" customWidth="1"/>
    <col min="9481" max="9481" width="11.7109375" customWidth="1"/>
    <col min="9482" max="9482" width="20.85546875" customWidth="1"/>
    <col min="9483" max="9483" width="8.7109375" customWidth="1"/>
    <col min="9484" max="9484" width="13.7109375" customWidth="1"/>
    <col min="9485" max="9485" width="12.28515625" customWidth="1"/>
    <col min="9486" max="9486" width="38.28515625" customWidth="1"/>
    <col min="9729" max="9729" width="5.5703125" customWidth="1"/>
    <col min="9730" max="9730" width="15.7109375" customWidth="1"/>
    <col min="9731" max="9731" width="22.140625" customWidth="1"/>
    <col min="9732" max="9732" width="13.42578125" customWidth="1"/>
    <col min="9733" max="9733" width="18.28515625" customWidth="1"/>
    <col min="9734" max="9734" width="13.28515625" customWidth="1"/>
    <col min="9735" max="9735" width="16.5703125" customWidth="1"/>
    <col min="9736" max="9736" width="20.28515625" customWidth="1"/>
    <col min="9737" max="9737" width="11.7109375" customWidth="1"/>
    <col min="9738" max="9738" width="20.85546875" customWidth="1"/>
    <col min="9739" max="9739" width="8.7109375" customWidth="1"/>
    <col min="9740" max="9740" width="13.7109375" customWidth="1"/>
    <col min="9741" max="9741" width="12.28515625" customWidth="1"/>
    <col min="9742" max="9742" width="38.28515625" customWidth="1"/>
    <col min="9985" max="9985" width="5.5703125" customWidth="1"/>
    <col min="9986" max="9986" width="15.7109375" customWidth="1"/>
    <col min="9987" max="9987" width="22.140625" customWidth="1"/>
    <col min="9988" max="9988" width="13.42578125" customWidth="1"/>
    <col min="9989" max="9989" width="18.28515625" customWidth="1"/>
    <col min="9990" max="9990" width="13.28515625" customWidth="1"/>
    <col min="9991" max="9991" width="16.5703125" customWidth="1"/>
    <col min="9992" max="9992" width="20.28515625" customWidth="1"/>
    <col min="9993" max="9993" width="11.7109375" customWidth="1"/>
    <col min="9994" max="9994" width="20.85546875" customWidth="1"/>
    <col min="9995" max="9995" width="8.7109375" customWidth="1"/>
    <col min="9996" max="9996" width="13.7109375" customWidth="1"/>
    <col min="9997" max="9997" width="12.28515625" customWidth="1"/>
    <col min="9998" max="9998" width="38.28515625" customWidth="1"/>
    <col min="10241" max="10241" width="5.5703125" customWidth="1"/>
    <col min="10242" max="10242" width="15.7109375" customWidth="1"/>
    <col min="10243" max="10243" width="22.140625" customWidth="1"/>
    <col min="10244" max="10244" width="13.42578125" customWidth="1"/>
    <col min="10245" max="10245" width="18.28515625" customWidth="1"/>
    <col min="10246" max="10246" width="13.28515625" customWidth="1"/>
    <col min="10247" max="10247" width="16.5703125" customWidth="1"/>
    <col min="10248" max="10248" width="20.28515625" customWidth="1"/>
    <col min="10249" max="10249" width="11.7109375" customWidth="1"/>
    <col min="10250" max="10250" width="20.85546875" customWidth="1"/>
    <col min="10251" max="10251" width="8.7109375" customWidth="1"/>
    <col min="10252" max="10252" width="13.7109375" customWidth="1"/>
    <col min="10253" max="10253" width="12.28515625" customWidth="1"/>
    <col min="10254" max="10254" width="38.28515625" customWidth="1"/>
    <col min="10497" max="10497" width="5.5703125" customWidth="1"/>
    <col min="10498" max="10498" width="15.7109375" customWidth="1"/>
    <col min="10499" max="10499" width="22.140625" customWidth="1"/>
    <col min="10500" max="10500" width="13.42578125" customWidth="1"/>
    <col min="10501" max="10501" width="18.28515625" customWidth="1"/>
    <col min="10502" max="10502" width="13.28515625" customWidth="1"/>
    <col min="10503" max="10503" width="16.5703125" customWidth="1"/>
    <col min="10504" max="10504" width="20.28515625" customWidth="1"/>
    <col min="10505" max="10505" width="11.7109375" customWidth="1"/>
    <col min="10506" max="10506" width="20.85546875" customWidth="1"/>
    <col min="10507" max="10507" width="8.7109375" customWidth="1"/>
    <col min="10508" max="10508" width="13.7109375" customWidth="1"/>
    <col min="10509" max="10509" width="12.28515625" customWidth="1"/>
    <col min="10510" max="10510" width="38.28515625" customWidth="1"/>
    <col min="10753" max="10753" width="5.5703125" customWidth="1"/>
    <col min="10754" max="10754" width="15.7109375" customWidth="1"/>
    <col min="10755" max="10755" width="22.140625" customWidth="1"/>
    <col min="10756" max="10756" width="13.42578125" customWidth="1"/>
    <col min="10757" max="10757" width="18.28515625" customWidth="1"/>
    <col min="10758" max="10758" width="13.28515625" customWidth="1"/>
    <col min="10759" max="10759" width="16.5703125" customWidth="1"/>
    <col min="10760" max="10760" width="20.28515625" customWidth="1"/>
    <col min="10761" max="10761" width="11.7109375" customWidth="1"/>
    <col min="10762" max="10762" width="20.85546875" customWidth="1"/>
    <col min="10763" max="10763" width="8.7109375" customWidth="1"/>
    <col min="10764" max="10764" width="13.7109375" customWidth="1"/>
    <col min="10765" max="10765" width="12.28515625" customWidth="1"/>
    <col min="10766" max="10766" width="38.28515625" customWidth="1"/>
    <col min="11009" max="11009" width="5.5703125" customWidth="1"/>
    <col min="11010" max="11010" width="15.7109375" customWidth="1"/>
    <col min="11011" max="11011" width="22.140625" customWidth="1"/>
    <col min="11012" max="11012" width="13.42578125" customWidth="1"/>
    <col min="11013" max="11013" width="18.28515625" customWidth="1"/>
    <col min="11014" max="11014" width="13.28515625" customWidth="1"/>
    <col min="11015" max="11015" width="16.5703125" customWidth="1"/>
    <col min="11016" max="11016" width="20.28515625" customWidth="1"/>
    <col min="11017" max="11017" width="11.7109375" customWidth="1"/>
    <col min="11018" max="11018" width="20.85546875" customWidth="1"/>
    <col min="11019" max="11019" width="8.7109375" customWidth="1"/>
    <col min="11020" max="11020" width="13.7109375" customWidth="1"/>
    <col min="11021" max="11021" width="12.28515625" customWidth="1"/>
    <col min="11022" max="11022" width="38.28515625" customWidth="1"/>
    <col min="11265" max="11265" width="5.5703125" customWidth="1"/>
    <col min="11266" max="11266" width="15.7109375" customWidth="1"/>
    <col min="11267" max="11267" width="22.140625" customWidth="1"/>
    <col min="11268" max="11268" width="13.42578125" customWidth="1"/>
    <col min="11269" max="11269" width="18.28515625" customWidth="1"/>
    <col min="11270" max="11270" width="13.28515625" customWidth="1"/>
    <col min="11271" max="11271" width="16.5703125" customWidth="1"/>
    <col min="11272" max="11272" width="20.28515625" customWidth="1"/>
    <col min="11273" max="11273" width="11.7109375" customWidth="1"/>
    <col min="11274" max="11274" width="20.85546875" customWidth="1"/>
    <col min="11275" max="11275" width="8.7109375" customWidth="1"/>
    <col min="11276" max="11276" width="13.7109375" customWidth="1"/>
    <col min="11277" max="11277" width="12.28515625" customWidth="1"/>
    <col min="11278" max="11278" width="38.28515625" customWidth="1"/>
    <col min="11521" max="11521" width="5.5703125" customWidth="1"/>
    <col min="11522" max="11522" width="15.7109375" customWidth="1"/>
    <col min="11523" max="11523" width="22.140625" customWidth="1"/>
    <col min="11524" max="11524" width="13.42578125" customWidth="1"/>
    <col min="11525" max="11525" width="18.28515625" customWidth="1"/>
    <col min="11526" max="11526" width="13.28515625" customWidth="1"/>
    <col min="11527" max="11527" width="16.5703125" customWidth="1"/>
    <col min="11528" max="11528" width="20.28515625" customWidth="1"/>
    <col min="11529" max="11529" width="11.7109375" customWidth="1"/>
    <col min="11530" max="11530" width="20.85546875" customWidth="1"/>
    <col min="11531" max="11531" width="8.7109375" customWidth="1"/>
    <col min="11532" max="11532" width="13.7109375" customWidth="1"/>
    <col min="11533" max="11533" width="12.28515625" customWidth="1"/>
    <col min="11534" max="11534" width="38.28515625" customWidth="1"/>
    <col min="11777" max="11777" width="5.5703125" customWidth="1"/>
    <col min="11778" max="11778" width="15.7109375" customWidth="1"/>
    <col min="11779" max="11779" width="22.140625" customWidth="1"/>
    <col min="11780" max="11780" width="13.42578125" customWidth="1"/>
    <col min="11781" max="11781" width="18.28515625" customWidth="1"/>
    <col min="11782" max="11782" width="13.28515625" customWidth="1"/>
    <col min="11783" max="11783" width="16.5703125" customWidth="1"/>
    <col min="11784" max="11784" width="20.28515625" customWidth="1"/>
    <col min="11785" max="11785" width="11.7109375" customWidth="1"/>
    <col min="11786" max="11786" width="20.85546875" customWidth="1"/>
    <col min="11787" max="11787" width="8.7109375" customWidth="1"/>
    <col min="11788" max="11788" width="13.7109375" customWidth="1"/>
    <col min="11789" max="11789" width="12.28515625" customWidth="1"/>
    <col min="11790" max="11790" width="38.28515625" customWidth="1"/>
    <col min="12033" max="12033" width="5.5703125" customWidth="1"/>
    <col min="12034" max="12034" width="15.7109375" customWidth="1"/>
    <col min="12035" max="12035" width="22.140625" customWidth="1"/>
    <col min="12036" max="12036" width="13.42578125" customWidth="1"/>
    <col min="12037" max="12037" width="18.28515625" customWidth="1"/>
    <col min="12038" max="12038" width="13.28515625" customWidth="1"/>
    <col min="12039" max="12039" width="16.5703125" customWidth="1"/>
    <col min="12040" max="12040" width="20.28515625" customWidth="1"/>
    <col min="12041" max="12041" width="11.7109375" customWidth="1"/>
    <col min="12042" max="12042" width="20.85546875" customWidth="1"/>
    <col min="12043" max="12043" width="8.7109375" customWidth="1"/>
    <col min="12044" max="12044" width="13.7109375" customWidth="1"/>
    <col min="12045" max="12045" width="12.28515625" customWidth="1"/>
    <col min="12046" max="12046" width="38.28515625" customWidth="1"/>
    <col min="12289" max="12289" width="5.5703125" customWidth="1"/>
    <col min="12290" max="12290" width="15.7109375" customWidth="1"/>
    <col min="12291" max="12291" width="22.140625" customWidth="1"/>
    <col min="12292" max="12292" width="13.42578125" customWidth="1"/>
    <col min="12293" max="12293" width="18.28515625" customWidth="1"/>
    <col min="12294" max="12294" width="13.28515625" customWidth="1"/>
    <col min="12295" max="12295" width="16.5703125" customWidth="1"/>
    <col min="12296" max="12296" width="20.28515625" customWidth="1"/>
    <col min="12297" max="12297" width="11.7109375" customWidth="1"/>
    <col min="12298" max="12298" width="20.85546875" customWidth="1"/>
    <col min="12299" max="12299" width="8.7109375" customWidth="1"/>
    <col min="12300" max="12300" width="13.7109375" customWidth="1"/>
    <col min="12301" max="12301" width="12.28515625" customWidth="1"/>
    <col min="12302" max="12302" width="38.28515625" customWidth="1"/>
    <col min="12545" max="12545" width="5.5703125" customWidth="1"/>
    <col min="12546" max="12546" width="15.7109375" customWidth="1"/>
    <col min="12547" max="12547" width="22.140625" customWidth="1"/>
    <col min="12548" max="12548" width="13.42578125" customWidth="1"/>
    <col min="12549" max="12549" width="18.28515625" customWidth="1"/>
    <col min="12550" max="12550" width="13.28515625" customWidth="1"/>
    <col min="12551" max="12551" width="16.5703125" customWidth="1"/>
    <col min="12552" max="12552" width="20.28515625" customWidth="1"/>
    <col min="12553" max="12553" width="11.7109375" customWidth="1"/>
    <col min="12554" max="12554" width="20.85546875" customWidth="1"/>
    <col min="12555" max="12555" width="8.7109375" customWidth="1"/>
    <col min="12556" max="12556" width="13.7109375" customWidth="1"/>
    <col min="12557" max="12557" width="12.28515625" customWidth="1"/>
    <col min="12558" max="12558" width="38.28515625" customWidth="1"/>
    <col min="12801" max="12801" width="5.5703125" customWidth="1"/>
    <col min="12802" max="12802" width="15.7109375" customWidth="1"/>
    <col min="12803" max="12803" width="22.140625" customWidth="1"/>
    <col min="12804" max="12804" width="13.42578125" customWidth="1"/>
    <col min="12805" max="12805" width="18.28515625" customWidth="1"/>
    <col min="12806" max="12806" width="13.28515625" customWidth="1"/>
    <col min="12807" max="12807" width="16.5703125" customWidth="1"/>
    <col min="12808" max="12808" width="20.28515625" customWidth="1"/>
    <col min="12809" max="12809" width="11.7109375" customWidth="1"/>
    <col min="12810" max="12810" width="20.85546875" customWidth="1"/>
    <col min="12811" max="12811" width="8.7109375" customWidth="1"/>
    <col min="12812" max="12812" width="13.7109375" customWidth="1"/>
    <col min="12813" max="12813" width="12.28515625" customWidth="1"/>
    <col min="12814" max="12814" width="38.28515625" customWidth="1"/>
    <col min="13057" max="13057" width="5.5703125" customWidth="1"/>
    <col min="13058" max="13058" width="15.7109375" customWidth="1"/>
    <col min="13059" max="13059" width="22.140625" customWidth="1"/>
    <col min="13060" max="13060" width="13.42578125" customWidth="1"/>
    <col min="13061" max="13061" width="18.28515625" customWidth="1"/>
    <col min="13062" max="13062" width="13.28515625" customWidth="1"/>
    <col min="13063" max="13063" width="16.5703125" customWidth="1"/>
    <col min="13064" max="13064" width="20.28515625" customWidth="1"/>
    <col min="13065" max="13065" width="11.7109375" customWidth="1"/>
    <col min="13066" max="13066" width="20.85546875" customWidth="1"/>
    <col min="13067" max="13067" width="8.7109375" customWidth="1"/>
    <col min="13068" max="13068" width="13.7109375" customWidth="1"/>
    <col min="13069" max="13069" width="12.28515625" customWidth="1"/>
    <col min="13070" max="13070" width="38.28515625" customWidth="1"/>
    <col min="13313" max="13313" width="5.5703125" customWidth="1"/>
    <col min="13314" max="13314" width="15.7109375" customWidth="1"/>
    <col min="13315" max="13315" width="22.140625" customWidth="1"/>
    <col min="13316" max="13316" width="13.42578125" customWidth="1"/>
    <col min="13317" max="13317" width="18.28515625" customWidth="1"/>
    <col min="13318" max="13318" width="13.28515625" customWidth="1"/>
    <col min="13319" max="13319" width="16.5703125" customWidth="1"/>
    <col min="13320" max="13320" width="20.28515625" customWidth="1"/>
    <col min="13321" max="13321" width="11.7109375" customWidth="1"/>
    <col min="13322" max="13322" width="20.85546875" customWidth="1"/>
    <col min="13323" max="13323" width="8.7109375" customWidth="1"/>
    <col min="13324" max="13324" width="13.7109375" customWidth="1"/>
    <col min="13325" max="13325" width="12.28515625" customWidth="1"/>
    <col min="13326" max="13326" width="38.28515625" customWidth="1"/>
    <col min="13569" max="13569" width="5.5703125" customWidth="1"/>
    <col min="13570" max="13570" width="15.7109375" customWidth="1"/>
    <col min="13571" max="13571" width="22.140625" customWidth="1"/>
    <col min="13572" max="13572" width="13.42578125" customWidth="1"/>
    <col min="13573" max="13573" width="18.28515625" customWidth="1"/>
    <col min="13574" max="13574" width="13.28515625" customWidth="1"/>
    <col min="13575" max="13575" width="16.5703125" customWidth="1"/>
    <col min="13576" max="13576" width="20.28515625" customWidth="1"/>
    <col min="13577" max="13577" width="11.7109375" customWidth="1"/>
    <col min="13578" max="13578" width="20.85546875" customWidth="1"/>
    <col min="13579" max="13579" width="8.7109375" customWidth="1"/>
    <col min="13580" max="13580" width="13.7109375" customWidth="1"/>
    <col min="13581" max="13581" width="12.28515625" customWidth="1"/>
    <col min="13582" max="13582" width="38.28515625" customWidth="1"/>
    <col min="13825" max="13825" width="5.5703125" customWidth="1"/>
    <col min="13826" max="13826" width="15.7109375" customWidth="1"/>
    <col min="13827" max="13827" width="22.140625" customWidth="1"/>
    <col min="13828" max="13828" width="13.42578125" customWidth="1"/>
    <col min="13829" max="13829" width="18.28515625" customWidth="1"/>
    <col min="13830" max="13830" width="13.28515625" customWidth="1"/>
    <col min="13831" max="13831" width="16.5703125" customWidth="1"/>
    <col min="13832" max="13832" width="20.28515625" customWidth="1"/>
    <col min="13833" max="13833" width="11.7109375" customWidth="1"/>
    <col min="13834" max="13834" width="20.85546875" customWidth="1"/>
    <col min="13835" max="13835" width="8.7109375" customWidth="1"/>
    <col min="13836" max="13836" width="13.7109375" customWidth="1"/>
    <col min="13837" max="13837" width="12.28515625" customWidth="1"/>
    <col min="13838" max="13838" width="38.28515625" customWidth="1"/>
    <col min="14081" max="14081" width="5.5703125" customWidth="1"/>
    <col min="14082" max="14082" width="15.7109375" customWidth="1"/>
    <col min="14083" max="14083" width="22.140625" customWidth="1"/>
    <col min="14084" max="14084" width="13.42578125" customWidth="1"/>
    <col min="14085" max="14085" width="18.28515625" customWidth="1"/>
    <col min="14086" max="14086" width="13.28515625" customWidth="1"/>
    <col min="14087" max="14087" width="16.5703125" customWidth="1"/>
    <col min="14088" max="14088" width="20.28515625" customWidth="1"/>
    <col min="14089" max="14089" width="11.7109375" customWidth="1"/>
    <col min="14090" max="14090" width="20.85546875" customWidth="1"/>
    <col min="14091" max="14091" width="8.7109375" customWidth="1"/>
    <col min="14092" max="14092" width="13.7109375" customWidth="1"/>
    <col min="14093" max="14093" width="12.28515625" customWidth="1"/>
    <col min="14094" max="14094" width="38.28515625" customWidth="1"/>
    <col min="14337" max="14337" width="5.5703125" customWidth="1"/>
    <col min="14338" max="14338" width="15.7109375" customWidth="1"/>
    <col min="14339" max="14339" width="22.140625" customWidth="1"/>
    <col min="14340" max="14340" width="13.42578125" customWidth="1"/>
    <col min="14341" max="14341" width="18.28515625" customWidth="1"/>
    <col min="14342" max="14342" width="13.28515625" customWidth="1"/>
    <col min="14343" max="14343" width="16.5703125" customWidth="1"/>
    <col min="14344" max="14344" width="20.28515625" customWidth="1"/>
    <col min="14345" max="14345" width="11.7109375" customWidth="1"/>
    <col min="14346" max="14346" width="20.85546875" customWidth="1"/>
    <col min="14347" max="14347" width="8.7109375" customWidth="1"/>
    <col min="14348" max="14348" width="13.7109375" customWidth="1"/>
    <col min="14349" max="14349" width="12.28515625" customWidth="1"/>
    <col min="14350" max="14350" width="38.28515625" customWidth="1"/>
    <col min="14593" max="14593" width="5.5703125" customWidth="1"/>
    <col min="14594" max="14594" width="15.7109375" customWidth="1"/>
    <col min="14595" max="14595" width="22.140625" customWidth="1"/>
    <col min="14596" max="14596" width="13.42578125" customWidth="1"/>
    <col min="14597" max="14597" width="18.28515625" customWidth="1"/>
    <col min="14598" max="14598" width="13.28515625" customWidth="1"/>
    <col min="14599" max="14599" width="16.5703125" customWidth="1"/>
    <col min="14600" max="14600" width="20.28515625" customWidth="1"/>
    <col min="14601" max="14601" width="11.7109375" customWidth="1"/>
    <col min="14602" max="14602" width="20.85546875" customWidth="1"/>
    <col min="14603" max="14603" width="8.7109375" customWidth="1"/>
    <col min="14604" max="14604" width="13.7109375" customWidth="1"/>
    <col min="14605" max="14605" width="12.28515625" customWidth="1"/>
    <col min="14606" max="14606" width="38.28515625" customWidth="1"/>
    <col min="14849" max="14849" width="5.5703125" customWidth="1"/>
    <col min="14850" max="14850" width="15.7109375" customWidth="1"/>
    <col min="14851" max="14851" width="22.140625" customWidth="1"/>
    <col min="14852" max="14852" width="13.42578125" customWidth="1"/>
    <col min="14853" max="14853" width="18.28515625" customWidth="1"/>
    <col min="14854" max="14854" width="13.28515625" customWidth="1"/>
    <col min="14855" max="14855" width="16.5703125" customWidth="1"/>
    <col min="14856" max="14856" width="20.28515625" customWidth="1"/>
    <col min="14857" max="14857" width="11.7109375" customWidth="1"/>
    <col min="14858" max="14858" width="20.85546875" customWidth="1"/>
    <col min="14859" max="14859" width="8.7109375" customWidth="1"/>
    <col min="14860" max="14860" width="13.7109375" customWidth="1"/>
    <col min="14861" max="14861" width="12.28515625" customWidth="1"/>
    <col min="14862" max="14862" width="38.28515625" customWidth="1"/>
    <col min="15105" max="15105" width="5.5703125" customWidth="1"/>
    <col min="15106" max="15106" width="15.7109375" customWidth="1"/>
    <col min="15107" max="15107" width="22.140625" customWidth="1"/>
    <col min="15108" max="15108" width="13.42578125" customWidth="1"/>
    <col min="15109" max="15109" width="18.28515625" customWidth="1"/>
    <col min="15110" max="15110" width="13.28515625" customWidth="1"/>
    <col min="15111" max="15111" width="16.5703125" customWidth="1"/>
    <col min="15112" max="15112" width="20.28515625" customWidth="1"/>
    <col min="15113" max="15113" width="11.7109375" customWidth="1"/>
    <col min="15114" max="15114" width="20.85546875" customWidth="1"/>
    <col min="15115" max="15115" width="8.7109375" customWidth="1"/>
    <col min="15116" max="15116" width="13.7109375" customWidth="1"/>
    <col min="15117" max="15117" width="12.28515625" customWidth="1"/>
    <col min="15118" max="15118" width="38.28515625" customWidth="1"/>
    <col min="15361" max="15361" width="5.5703125" customWidth="1"/>
    <col min="15362" max="15362" width="15.7109375" customWidth="1"/>
    <col min="15363" max="15363" width="22.140625" customWidth="1"/>
    <col min="15364" max="15364" width="13.42578125" customWidth="1"/>
    <col min="15365" max="15365" width="18.28515625" customWidth="1"/>
    <col min="15366" max="15366" width="13.28515625" customWidth="1"/>
    <col min="15367" max="15367" width="16.5703125" customWidth="1"/>
    <col min="15368" max="15368" width="20.28515625" customWidth="1"/>
    <col min="15369" max="15369" width="11.7109375" customWidth="1"/>
    <col min="15370" max="15370" width="20.85546875" customWidth="1"/>
    <col min="15371" max="15371" width="8.7109375" customWidth="1"/>
    <col min="15372" max="15372" width="13.7109375" customWidth="1"/>
    <col min="15373" max="15373" width="12.28515625" customWidth="1"/>
    <col min="15374" max="15374" width="38.28515625" customWidth="1"/>
    <col min="15617" max="15617" width="5.5703125" customWidth="1"/>
    <col min="15618" max="15618" width="15.7109375" customWidth="1"/>
    <col min="15619" max="15619" width="22.140625" customWidth="1"/>
    <col min="15620" max="15620" width="13.42578125" customWidth="1"/>
    <col min="15621" max="15621" width="18.28515625" customWidth="1"/>
    <col min="15622" max="15622" width="13.28515625" customWidth="1"/>
    <col min="15623" max="15623" width="16.5703125" customWidth="1"/>
    <col min="15624" max="15624" width="20.28515625" customWidth="1"/>
    <col min="15625" max="15625" width="11.7109375" customWidth="1"/>
    <col min="15626" max="15626" width="20.85546875" customWidth="1"/>
    <col min="15627" max="15627" width="8.7109375" customWidth="1"/>
    <col min="15628" max="15628" width="13.7109375" customWidth="1"/>
    <col min="15629" max="15629" width="12.28515625" customWidth="1"/>
    <col min="15630" max="15630" width="38.28515625" customWidth="1"/>
    <col min="15873" max="15873" width="5.5703125" customWidth="1"/>
    <col min="15874" max="15874" width="15.7109375" customWidth="1"/>
    <col min="15875" max="15875" width="22.140625" customWidth="1"/>
    <col min="15876" max="15876" width="13.42578125" customWidth="1"/>
    <col min="15877" max="15877" width="18.28515625" customWidth="1"/>
    <col min="15878" max="15878" width="13.28515625" customWidth="1"/>
    <col min="15879" max="15879" width="16.5703125" customWidth="1"/>
    <col min="15880" max="15880" width="20.28515625" customWidth="1"/>
    <col min="15881" max="15881" width="11.7109375" customWidth="1"/>
    <col min="15882" max="15882" width="20.85546875" customWidth="1"/>
    <col min="15883" max="15883" width="8.7109375" customWidth="1"/>
    <col min="15884" max="15884" width="13.7109375" customWidth="1"/>
    <col min="15885" max="15885" width="12.28515625" customWidth="1"/>
    <col min="15886" max="15886" width="38.28515625" customWidth="1"/>
    <col min="16129" max="16129" width="5.5703125" customWidth="1"/>
    <col min="16130" max="16130" width="15.7109375" customWidth="1"/>
    <col min="16131" max="16131" width="22.140625" customWidth="1"/>
    <col min="16132" max="16132" width="13.42578125" customWidth="1"/>
    <col min="16133" max="16133" width="18.28515625" customWidth="1"/>
    <col min="16134" max="16134" width="13.28515625" customWidth="1"/>
    <col min="16135" max="16135" width="16.5703125" customWidth="1"/>
    <col min="16136" max="16136" width="20.28515625" customWidth="1"/>
    <col min="16137" max="16137" width="11.7109375" customWidth="1"/>
    <col min="16138" max="16138" width="20.85546875" customWidth="1"/>
    <col min="16139" max="16139" width="8.7109375" customWidth="1"/>
    <col min="16140" max="16140" width="13.7109375" customWidth="1"/>
    <col min="16141" max="16141" width="12.28515625" customWidth="1"/>
    <col min="16142" max="16142" width="38.28515625" customWidth="1"/>
  </cols>
  <sheetData>
    <row r="2" spans="1:18" x14ac:dyDescent="0.2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8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8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8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8" ht="15.75" x14ac:dyDescent="0.25">
      <c r="A6" s="26" t="s">
        <v>1</v>
      </c>
      <c r="B6" s="26"/>
      <c r="C6" s="3" t="s">
        <v>2</v>
      </c>
    </row>
    <row r="7" spans="1:18" ht="15.75" x14ac:dyDescent="0.2">
      <c r="A7" s="27" t="s">
        <v>3</v>
      </c>
      <c r="B7" s="27"/>
      <c r="C7" s="4" t="s">
        <v>4</v>
      </c>
    </row>
    <row r="8" spans="1:18" ht="15.75" x14ac:dyDescent="0.2">
      <c r="A8" s="27" t="s">
        <v>5</v>
      </c>
      <c r="B8" s="27"/>
      <c r="C8" s="4">
        <v>5</v>
      </c>
    </row>
    <row r="9" spans="1:18" ht="15.75" x14ac:dyDescent="0.2">
      <c r="A9" s="28" t="s">
        <v>6</v>
      </c>
      <c r="B9" s="27"/>
      <c r="C9" s="5">
        <v>45948</v>
      </c>
      <c r="O9" s="4"/>
      <c r="P9" s="4"/>
      <c r="Q9" s="6"/>
      <c r="R9" s="6"/>
    </row>
    <row r="10" spans="1:18" ht="15.75" x14ac:dyDescent="0.2">
      <c r="O10" s="7"/>
      <c r="P10" s="4"/>
      <c r="Q10" s="6"/>
      <c r="R10" s="6"/>
    </row>
    <row r="11" spans="1:18" ht="110.25" x14ac:dyDescent="0.2">
      <c r="A11" s="11" t="s">
        <v>7</v>
      </c>
      <c r="B11" s="11" t="s">
        <v>8</v>
      </c>
      <c r="C11" s="11" t="s">
        <v>9</v>
      </c>
      <c r="D11" s="11" t="s">
        <v>10</v>
      </c>
      <c r="E11" s="11" t="s">
        <v>11</v>
      </c>
      <c r="F11" s="11" t="s">
        <v>12</v>
      </c>
      <c r="G11" s="11" t="s">
        <v>13</v>
      </c>
      <c r="H11" s="21" t="s">
        <v>14</v>
      </c>
      <c r="I11" s="21" t="s">
        <v>15</v>
      </c>
      <c r="J11" s="11" t="s">
        <v>16</v>
      </c>
      <c r="K11" s="11" t="s">
        <v>17</v>
      </c>
      <c r="L11" s="11" t="s">
        <v>18</v>
      </c>
      <c r="M11" s="11" t="s">
        <v>19</v>
      </c>
      <c r="N11" s="11" t="s">
        <v>20</v>
      </c>
      <c r="O11" s="4"/>
      <c r="P11" s="4"/>
      <c r="Q11" s="6"/>
      <c r="R11" s="6"/>
    </row>
    <row r="12" spans="1:18" ht="15.75" x14ac:dyDescent="0.2">
      <c r="A12" s="11">
        <v>6</v>
      </c>
      <c r="B12" s="10" t="s">
        <v>40</v>
      </c>
      <c r="C12" s="14" t="s">
        <v>36</v>
      </c>
      <c r="D12" s="14" t="s">
        <v>25</v>
      </c>
      <c r="E12" s="14" t="s">
        <v>37</v>
      </c>
      <c r="F12" s="15">
        <v>41588</v>
      </c>
      <c r="G12" s="17" t="s">
        <v>21</v>
      </c>
      <c r="H12" s="22" t="s">
        <v>21</v>
      </c>
      <c r="I12" s="22" t="s">
        <v>21</v>
      </c>
      <c r="J12" s="16" t="s">
        <v>30</v>
      </c>
      <c r="K12" s="18" t="s">
        <v>38</v>
      </c>
      <c r="L12" s="12">
        <v>4.5</v>
      </c>
      <c r="M12" s="12" t="s">
        <v>24</v>
      </c>
      <c r="N12" s="19" t="s">
        <v>32</v>
      </c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A6:A9 IW6:IW9 SS6:SS9 ACO6:ACO9 AMK6:AMK9 AWG6:AWG9 BGC6:BGC9 BPY6:BPY9 BZU6:BZU9 CJQ6:CJQ9 CTM6:CTM9 DDI6:DDI9 DNE6:DNE9 DXA6:DXA9 EGW6:EGW9 EQS6:EQS9 FAO6:FAO9 FKK6:FKK9 FUG6:FUG9 GEC6:GEC9 GNY6:GNY9 GXU6:GXU9 HHQ6:HHQ9 HRM6:HRM9 IBI6:IBI9 ILE6:ILE9 IVA6:IVA9 JEW6:JEW9 JOS6:JOS9 JYO6:JYO9 KIK6:KIK9 KSG6:KSG9 LCC6:LCC9 LLY6:LLY9 LVU6:LVU9 MFQ6:MFQ9 MPM6:MPM9 MZI6:MZI9 NJE6:NJE9 NTA6:NTA9 OCW6:OCW9 OMS6:OMS9 OWO6:OWO9 PGK6:PGK9 PQG6:PQG9 QAC6:QAC9 QJY6:QJY9 QTU6:QTU9 RDQ6:RDQ9 RNM6:RNM9 RXI6:RXI9 SHE6:SHE9 SRA6:SRA9 TAW6:TAW9 TKS6:TKS9 TUO6:TUO9 UEK6:UEK9 UOG6:UOG9 UYC6:UYC9 VHY6:VHY9 VRU6:VRU9 WBQ6:WBQ9 WLM6:WLM9 WVI6:WVI9 A65522:A65525 IW65522:IW65525 SS65522:SS65525 ACO65522:ACO65525 AMK65522:AMK65525 AWG65522:AWG65525 BGC65522:BGC65525 BPY65522:BPY65525 BZU65522:BZU65525 CJQ65522:CJQ65525 CTM65522:CTM65525 DDI65522:DDI65525 DNE65522:DNE65525 DXA65522:DXA65525 EGW65522:EGW65525 EQS65522:EQS65525 FAO65522:FAO65525 FKK65522:FKK65525 FUG65522:FUG65525 GEC65522:GEC65525 GNY65522:GNY65525 GXU65522:GXU65525 HHQ65522:HHQ65525 HRM65522:HRM65525 IBI65522:IBI65525 ILE65522:ILE65525 IVA65522:IVA65525 JEW65522:JEW65525 JOS65522:JOS65525 JYO65522:JYO65525 KIK65522:KIK65525 KSG65522:KSG65525 LCC65522:LCC65525 LLY65522:LLY65525 LVU65522:LVU65525 MFQ65522:MFQ65525 MPM65522:MPM65525 MZI65522:MZI65525 NJE65522:NJE65525 NTA65522:NTA65525 OCW65522:OCW65525 OMS65522:OMS65525 OWO65522:OWO65525 PGK65522:PGK65525 PQG65522:PQG65525 QAC65522:QAC65525 QJY65522:QJY65525 QTU65522:QTU65525 RDQ65522:RDQ65525 RNM65522:RNM65525 RXI65522:RXI65525 SHE65522:SHE65525 SRA65522:SRA65525 TAW65522:TAW65525 TKS65522:TKS65525 TUO65522:TUO65525 UEK65522:UEK65525 UOG65522:UOG65525 UYC65522:UYC65525 VHY65522:VHY65525 VRU65522:VRU65525 WBQ65522:WBQ65525 WLM65522:WLM65525 WVI65522:WVI65525 A131058:A131061 IW131058:IW131061 SS131058:SS131061 ACO131058:ACO131061 AMK131058:AMK131061 AWG131058:AWG131061 BGC131058:BGC131061 BPY131058:BPY131061 BZU131058:BZU131061 CJQ131058:CJQ131061 CTM131058:CTM131061 DDI131058:DDI131061 DNE131058:DNE131061 DXA131058:DXA131061 EGW131058:EGW131061 EQS131058:EQS131061 FAO131058:FAO131061 FKK131058:FKK131061 FUG131058:FUG131061 GEC131058:GEC131061 GNY131058:GNY131061 GXU131058:GXU131061 HHQ131058:HHQ131061 HRM131058:HRM131061 IBI131058:IBI131061 ILE131058:ILE131061 IVA131058:IVA131061 JEW131058:JEW131061 JOS131058:JOS131061 JYO131058:JYO131061 KIK131058:KIK131061 KSG131058:KSG131061 LCC131058:LCC131061 LLY131058:LLY131061 LVU131058:LVU131061 MFQ131058:MFQ131061 MPM131058:MPM131061 MZI131058:MZI131061 NJE131058:NJE131061 NTA131058:NTA131061 OCW131058:OCW131061 OMS131058:OMS131061 OWO131058:OWO131061 PGK131058:PGK131061 PQG131058:PQG131061 QAC131058:QAC131061 QJY131058:QJY131061 QTU131058:QTU131061 RDQ131058:RDQ131061 RNM131058:RNM131061 RXI131058:RXI131061 SHE131058:SHE131061 SRA131058:SRA131061 TAW131058:TAW131061 TKS131058:TKS131061 TUO131058:TUO131061 UEK131058:UEK131061 UOG131058:UOG131061 UYC131058:UYC131061 VHY131058:VHY131061 VRU131058:VRU131061 WBQ131058:WBQ131061 WLM131058:WLM131061 WVI131058:WVI131061 A196594:A196597 IW196594:IW196597 SS196594:SS196597 ACO196594:ACO196597 AMK196594:AMK196597 AWG196594:AWG196597 BGC196594:BGC196597 BPY196594:BPY196597 BZU196594:BZU196597 CJQ196594:CJQ196597 CTM196594:CTM196597 DDI196594:DDI196597 DNE196594:DNE196597 DXA196594:DXA196597 EGW196594:EGW196597 EQS196594:EQS196597 FAO196594:FAO196597 FKK196594:FKK196597 FUG196594:FUG196597 GEC196594:GEC196597 GNY196594:GNY196597 GXU196594:GXU196597 HHQ196594:HHQ196597 HRM196594:HRM196597 IBI196594:IBI196597 ILE196594:ILE196597 IVA196594:IVA196597 JEW196594:JEW196597 JOS196594:JOS196597 JYO196594:JYO196597 KIK196594:KIK196597 KSG196594:KSG196597 LCC196594:LCC196597 LLY196594:LLY196597 LVU196594:LVU196597 MFQ196594:MFQ196597 MPM196594:MPM196597 MZI196594:MZI196597 NJE196594:NJE196597 NTA196594:NTA196597 OCW196594:OCW196597 OMS196594:OMS196597 OWO196594:OWO196597 PGK196594:PGK196597 PQG196594:PQG196597 QAC196594:QAC196597 QJY196594:QJY196597 QTU196594:QTU196597 RDQ196594:RDQ196597 RNM196594:RNM196597 RXI196594:RXI196597 SHE196594:SHE196597 SRA196594:SRA196597 TAW196594:TAW196597 TKS196594:TKS196597 TUO196594:TUO196597 UEK196594:UEK196597 UOG196594:UOG196597 UYC196594:UYC196597 VHY196594:VHY196597 VRU196594:VRU196597 WBQ196594:WBQ196597 WLM196594:WLM196597 WVI196594:WVI196597 A262130:A262133 IW262130:IW262133 SS262130:SS262133 ACO262130:ACO262133 AMK262130:AMK262133 AWG262130:AWG262133 BGC262130:BGC262133 BPY262130:BPY262133 BZU262130:BZU262133 CJQ262130:CJQ262133 CTM262130:CTM262133 DDI262130:DDI262133 DNE262130:DNE262133 DXA262130:DXA262133 EGW262130:EGW262133 EQS262130:EQS262133 FAO262130:FAO262133 FKK262130:FKK262133 FUG262130:FUG262133 GEC262130:GEC262133 GNY262130:GNY262133 GXU262130:GXU262133 HHQ262130:HHQ262133 HRM262130:HRM262133 IBI262130:IBI262133 ILE262130:ILE262133 IVA262130:IVA262133 JEW262130:JEW262133 JOS262130:JOS262133 JYO262130:JYO262133 KIK262130:KIK262133 KSG262130:KSG262133 LCC262130:LCC262133 LLY262130:LLY262133 LVU262130:LVU262133 MFQ262130:MFQ262133 MPM262130:MPM262133 MZI262130:MZI262133 NJE262130:NJE262133 NTA262130:NTA262133 OCW262130:OCW262133 OMS262130:OMS262133 OWO262130:OWO262133 PGK262130:PGK262133 PQG262130:PQG262133 QAC262130:QAC262133 QJY262130:QJY262133 QTU262130:QTU262133 RDQ262130:RDQ262133 RNM262130:RNM262133 RXI262130:RXI262133 SHE262130:SHE262133 SRA262130:SRA262133 TAW262130:TAW262133 TKS262130:TKS262133 TUO262130:TUO262133 UEK262130:UEK262133 UOG262130:UOG262133 UYC262130:UYC262133 VHY262130:VHY262133 VRU262130:VRU262133 WBQ262130:WBQ262133 WLM262130:WLM262133 WVI262130:WVI262133 A327666:A327669 IW327666:IW327669 SS327666:SS327669 ACO327666:ACO327669 AMK327666:AMK327669 AWG327666:AWG327669 BGC327666:BGC327669 BPY327666:BPY327669 BZU327666:BZU327669 CJQ327666:CJQ327669 CTM327666:CTM327669 DDI327666:DDI327669 DNE327666:DNE327669 DXA327666:DXA327669 EGW327666:EGW327669 EQS327666:EQS327669 FAO327666:FAO327669 FKK327666:FKK327669 FUG327666:FUG327669 GEC327666:GEC327669 GNY327666:GNY327669 GXU327666:GXU327669 HHQ327666:HHQ327669 HRM327666:HRM327669 IBI327666:IBI327669 ILE327666:ILE327669 IVA327666:IVA327669 JEW327666:JEW327669 JOS327666:JOS327669 JYO327666:JYO327669 KIK327666:KIK327669 KSG327666:KSG327669 LCC327666:LCC327669 LLY327666:LLY327669 LVU327666:LVU327669 MFQ327666:MFQ327669 MPM327666:MPM327669 MZI327666:MZI327669 NJE327666:NJE327669 NTA327666:NTA327669 OCW327666:OCW327669 OMS327666:OMS327669 OWO327666:OWO327669 PGK327666:PGK327669 PQG327666:PQG327669 QAC327666:QAC327669 QJY327666:QJY327669 QTU327666:QTU327669 RDQ327666:RDQ327669 RNM327666:RNM327669 RXI327666:RXI327669 SHE327666:SHE327669 SRA327666:SRA327669 TAW327666:TAW327669 TKS327666:TKS327669 TUO327666:TUO327669 UEK327666:UEK327669 UOG327666:UOG327669 UYC327666:UYC327669 VHY327666:VHY327669 VRU327666:VRU327669 WBQ327666:WBQ327669 WLM327666:WLM327669 WVI327666:WVI327669 A393202:A393205 IW393202:IW393205 SS393202:SS393205 ACO393202:ACO393205 AMK393202:AMK393205 AWG393202:AWG393205 BGC393202:BGC393205 BPY393202:BPY393205 BZU393202:BZU393205 CJQ393202:CJQ393205 CTM393202:CTM393205 DDI393202:DDI393205 DNE393202:DNE393205 DXA393202:DXA393205 EGW393202:EGW393205 EQS393202:EQS393205 FAO393202:FAO393205 FKK393202:FKK393205 FUG393202:FUG393205 GEC393202:GEC393205 GNY393202:GNY393205 GXU393202:GXU393205 HHQ393202:HHQ393205 HRM393202:HRM393205 IBI393202:IBI393205 ILE393202:ILE393205 IVA393202:IVA393205 JEW393202:JEW393205 JOS393202:JOS393205 JYO393202:JYO393205 KIK393202:KIK393205 KSG393202:KSG393205 LCC393202:LCC393205 LLY393202:LLY393205 LVU393202:LVU393205 MFQ393202:MFQ393205 MPM393202:MPM393205 MZI393202:MZI393205 NJE393202:NJE393205 NTA393202:NTA393205 OCW393202:OCW393205 OMS393202:OMS393205 OWO393202:OWO393205 PGK393202:PGK393205 PQG393202:PQG393205 QAC393202:QAC393205 QJY393202:QJY393205 QTU393202:QTU393205 RDQ393202:RDQ393205 RNM393202:RNM393205 RXI393202:RXI393205 SHE393202:SHE393205 SRA393202:SRA393205 TAW393202:TAW393205 TKS393202:TKS393205 TUO393202:TUO393205 UEK393202:UEK393205 UOG393202:UOG393205 UYC393202:UYC393205 VHY393202:VHY393205 VRU393202:VRU393205 WBQ393202:WBQ393205 WLM393202:WLM393205 WVI393202:WVI393205 A458738:A458741 IW458738:IW458741 SS458738:SS458741 ACO458738:ACO458741 AMK458738:AMK458741 AWG458738:AWG458741 BGC458738:BGC458741 BPY458738:BPY458741 BZU458738:BZU458741 CJQ458738:CJQ458741 CTM458738:CTM458741 DDI458738:DDI458741 DNE458738:DNE458741 DXA458738:DXA458741 EGW458738:EGW458741 EQS458738:EQS458741 FAO458738:FAO458741 FKK458738:FKK458741 FUG458738:FUG458741 GEC458738:GEC458741 GNY458738:GNY458741 GXU458738:GXU458741 HHQ458738:HHQ458741 HRM458738:HRM458741 IBI458738:IBI458741 ILE458738:ILE458741 IVA458738:IVA458741 JEW458738:JEW458741 JOS458738:JOS458741 JYO458738:JYO458741 KIK458738:KIK458741 KSG458738:KSG458741 LCC458738:LCC458741 LLY458738:LLY458741 LVU458738:LVU458741 MFQ458738:MFQ458741 MPM458738:MPM458741 MZI458738:MZI458741 NJE458738:NJE458741 NTA458738:NTA458741 OCW458738:OCW458741 OMS458738:OMS458741 OWO458738:OWO458741 PGK458738:PGK458741 PQG458738:PQG458741 QAC458738:QAC458741 QJY458738:QJY458741 QTU458738:QTU458741 RDQ458738:RDQ458741 RNM458738:RNM458741 RXI458738:RXI458741 SHE458738:SHE458741 SRA458738:SRA458741 TAW458738:TAW458741 TKS458738:TKS458741 TUO458738:TUO458741 UEK458738:UEK458741 UOG458738:UOG458741 UYC458738:UYC458741 VHY458738:VHY458741 VRU458738:VRU458741 WBQ458738:WBQ458741 WLM458738:WLM458741 WVI458738:WVI458741 A524274:A524277 IW524274:IW524277 SS524274:SS524277 ACO524274:ACO524277 AMK524274:AMK524277 AWG524274:AWG524277 BGC524274:BGC524277 BPY524274:BPY524277 BZU524274:BZU524277 CJQ524274:CJQ524277 CTM524274:CTM524277 DDI524274:DDI524277 DNE524274:DNE524277 DXA524274:DXA524277 EGW524274:EGW524277 EQS524274:EQS524277 FAO524274:FAO524277 FKK524274:FKK524277 FUG524274:FUG524277 GEC524274:GEC524277 GNY524274:GNY524277 GXU524274:GXU524277 HHQ524274:HHQ524277 HRM524274:HRM524277 IBI524274:IBI524277 ILE524274:ILE524277 IVA524274:IVA524277 JEW524274:JEW524277 JOS524274:JOS524277 JYO524274:JYO524277 KIK524274:KIK524277 KSG524274:KSG524277 LCC524274:LCC524277 LLY524274:LLY524277 LVU524274:LVU524277 MFQ524274:MFQ524277 MPM524274:MPM524277 MZI524274:MZI524277 NJE524274:NJE524277 NTA524274:NTA524277 OCW524274:OCW524277 OMS524274:OMS524277 OWO524274:OWO524277 PGK524274:PGK524277 PQG524274:PQG524277 QAC524274:QAC524277 QJY524274:QJY524277 QTU524274:QTU524277 RDQ524274:RDQ524277 RNM524274:RNM524277 RXI524274:RXI524277 SHE524274:SHE524277 SRA524274:SRA524277 TAW524274:TAW524277 TKS524274:TKS524277 TUO524274:TUO524277 UEK524274:UEK524277 UOG524274:UOG524277 UYC524274:UYC524277 VHY524274:VHY524277 VRU524274:VRU524277 WBQ524274:WBQ524277 WLM524274:WLM524277 WVI524274:WVI524277 A589810:A589813 IW589810:IW589813 SS589810:SS589813 ACO589810:ACO589813 AMK589810:AMK589813 AWG589810:AWG589813 BGC589810:BGC589813 BPY589810:BPY589813 BZU589810:BZU589813 CJQ589810:CJQ589813 CTM589810:CTM589813 DDI589810:DDI589813 DNE589810:DNE589813 DXA589810:DXA589813 EGW589810:EGW589813 EQS589810:EQS589813 FAO589810:FAO589813 FKK589810:FKK589813 FUG589810:FUG589813 GEC589810:GEC589813 GNY589810:GNY589813 GXU589810:GXU589813 HHQ589810:HHQ589813 HRM589810:HRM589813 IBI589810:IBI589813 ILE589810:ILE589813 IVA589810:IVA589813 JEW589810:JEW589813 JOS589810:JOS589813 JYO589810:JYO589813 KIK589810:KIK589813 KSG589810:KSG589813 LCC589810:LCC589813 LLY589810:LLY589813 LVU589810:LVU589813 MFQ589810:MFQ589813 MPM589810:MPM589813 MZI589810:MZI589813 NJE589810:NJE589813 NTA589810:NTA589813 OCW589810:OCW589813 OMS589810:OMS589813 OWO589810:OWO589813 PGK589810:PGK589813 PQG589810:PQG589813 QAC589810:QAC589813 QJY589810:QJY589813 QTU589810:QTU589813 RDQ589810:RDQ589813 RNM589810:RNM589813 RXI589810:RXI589813 SHE589810:SHE589813 SRA589810:SRA589813 TAW589810:TAW589813 TKS589810:TKS589813 TUO589810:TUO589813 UEK589810:UEK589813 UOG589810:UOG589813 UYC589810:UYC589813 VHY589810:VHY589813 VRU589810:VRU589813 WBQ589810:WBQ589813 WLM589810:WLM589813 WVI589810:WVI589813 A655346:A655349 IW655346:IW655349 SS655346:SS655349 ACO655346:ACO655349 AMK655346:AMK655349 AWG655346:AWG655349 BGC655346:BGC655349 BPY655346:BPY655349 BZU655346:BZU655349 CJQ655346:CJQ655349 CTM655346:CTM655349 DDI655346:DDI655349 DNE655346:DNE655349 DXA655346:DXA655349 EGW655346:EGW655349 EQS655346:EQS655349 FAO655346:FAO655349 FKK655346:FKK655349 FUG655346:FUG655349 GEC655346:GEC655349 GNY655346:GNY655349 GXU655346:GXU655349 HHQ655346:HHQ655349 HRM655346:HRM655349 IBI655346:IBI655349 ILE655346:ILE655349 IVA655346:IVA655349 JEW655346:JEW655349 JOS655346:JOS655349 JYO655346:JYO655349 KIK655346:KIK655349 KSG655346:KSG655349 LCC655346:LCC655349 LLY655346:LLY655349 LVU655346:LVU655349 MFQ655346:MFQ655349 MPM655346:MPM655349 MZI655346:MZI655349 NJE655346:NJE655349 NTA655346:NTA655349 OCW655346:OCW655349 OMS655346:OMS655349 OWO655346:OWO655349 PGK655346:PGK655349 PQG655346:PQG655349 QAC655346:QAC655349 QJY655346:QJY655349 QTU655346:QTU655349 RDQ655346:RDQ655349 RNM655346:RNM655349 RXI655346:RXI655349 SHE655346:SHE655349 SRA655346:SRA655349 TAW655346:TAW655349 TKS655346:TKS655349 TUO655346:TUO655349 UEK655346:UEK655349 UOG655346:UOG655349 UYC655346:UYC655349 VHY655346:VHY655349 VRU655346:VRU655349 WBQ655346:WBQ655349 WLM655346:WLM655349 WVI655346:WVI655349 A720882:A720885 IW720882:IW720885 SS720882:SS720885 ACO720882:ACO720885 AMK720882:AMK720885 AWG720882:AWG720885 BGC720882:BGC720885 BPY720882:BPY720885 BZU720882:BZU720885 CJQ720882:CJQ720885 CTM720882:CTM720885 DDI720882:DDI720885 DNE720882:DNE720885 DXA720882:DXA720885 EGW720882:EGW720885 EQS720882:EQS720885 FAO720882:FAO720885 FKK720882:FKK720885 FUG720882:FUG720885 GEC720882:GEC720885 GNY720882:GNY720885 GXU720882:GXU720885 HHQ720882:HHQ720885 HRM720882:HRM720885 IBI720882:IBI720885 ILE720882:ILE720885 IVA720882:IVA720885 JEW720882:JEW720885 JOS720882:JOS720885 JYO720882:JYO720885 KIK720882:KIK720885 KSG720882:KSG720885 LCC720882:LCC720885 LLY720882:LLY720885 LVU720882:LVU720885 MFQ720882:MFQ720885 MPM720882:MPM720885 MZI720882:MZI720885 NJE720882:NJE720885 NTA720882:NTA720885 OCW720882:OCW720885 OMS720882:OMS720885 OWO720882:OWO720885 PGK720882:PGK720885 PQG720882:PQG720885 QAC720882:QAC720885 QJY720882:QJY720885 QTU720882:QTU720885 RDQ720882:RDQ720885 RNM720882:RNM720885 RXI720882:RXI720885 SHE720882:SHE720885 SRA720882:SRA720885 TAW720882:TAW720885 TKS720882:TKS720885 TUO720882:TUO720885 UEK720882:UEK720885 UOG720882:UOG720885 UYC720882:UYC720885 VHY720882:VHY720885 VRU720882:VRU720885 WBQ720882:WBQ720885 WLM720882:WLM720885 WVI720882:WVI720885 A786418:A786421 IW786418:IW786421 SS786418:SS786421 ACO786418:ACO786421 AMK786418:AMK786421 AWG786418:AWG786421 BGC786418:BGC786421 BPY786418:BPY786421 BZU786418:BZU786421 CJQ786418:CJQ786421 CTM786418:CTM786421 DDI786418:DDI786421 DNE786418:DNE786421 DXA786418:DXA786421 EGW786418:EGW786421 EQS786418:EQS786421 FAO786418:FAO786421 FKK786418:FKK786421 FUG786418:FUG786421 GEC786418:GEC786421 GNY786418:GNY786421 GXU786418:GXU786421 HHQ786418:HHQ786421 HRM786418:HRM786421 IBI786418:IBI786421 ILE786418:ILE786421 IVA786418:IVA786421 JEW786418:JEW786421 JOS786418:JOS786421 JYO786418:JYO786421 KIK786418:KIK786421 KSG786418:KSG786421 LCC786418:LCC786421 LLY786418:LLY786421 LVU786418:LVU786421 MFQ786418:MFQ786421 MPM786418:MPM786421 MZI786418:MZI786421 NJE786418:NJE786421 NTA786418:NTA786421 OCW786418:OCW786421 OMS786418:OMS786421 OWO786418:OWO786421 PGK786418:PGK786421 PQG786418:PQG786421 QAC786418:QAC786421 QJY786418:QJY786421 QTU786418:QTU786421 RDQ786418:RDQ786421 RNM786418:RNM786421 RXI786418:RXI786421 SHE786418:SHE786421 SRA786418:SRA786421 TAW786418:TAW786421 TKS786418:TKS786421 TUO786418:TUO786421 UEK786418:UEK786421 UOG786418:UOG786421 UYC786418:UYC786421 VHY786418:VHY786421 VRU786418:VRU786421 WBQ786418:WBQ786421 WLM786418:WLM786421 WVI786418:WVI786421 A851954:A851957 IW851954:IW851957 SS851954:SS851957 ACO851954:ACO851957 AMK851954:AMK851957 AWG851954:AWG851957 BGC851954:BGC851957 BPY851954:BPY851957 BZU851954:BZU851957 CJQ851954:CJQ851957 CTM851954:CTM851957 DDI851954:DDI851957 DNE851954:DNE851957 DXA851954:DXA851957 EGW851954:EGW851957 EQS851954:EQS851957 FAO851954:FAO851957 FKK851954:FKK851957 FUG851954:FUG851957 GEC851954:GEC851957 GNY851954:GNY851957 GXU851954:GXU851957 HHQ851954:HHQ851957 HRM851954:HRM851957 IBI851954:IBI851957 ILE851954:ILE851957 IVA851954:IVA851957 JEW851954:JEW851957 JOS851954:JOS851957 JYO851954:JYO851957 KIK851954:KIK851957 KSG851954:KSG851957 LCC851954:LCC851957 LLY851954:LLY851957 LVU851954:LVU851957 MFQ851954:MFQ851957 MPM851954:MPM851957 MZI851954:MZI851957 NJE851954:NJE851957 NTA851954:NTA851957 OCW851954:OCW851957 OMS851954:OMS851957 OWO851954:OWO851957 PGK851954:PGK851957 PQG851954:PQG851957 QAC851954:QAC851957 QJY851954:QJY851957 QTU851954:QTU851957 RDQ851954:RDQ851957 RNM851954:RNM851957 RXI851954:RXI851957 SHE851954:SHE851957 SRA851954:SRA851957 TAW851954:TAW851957 TKS851954:TKS851957 TUO851954:TUO851957 UEK851954:UEK851957 UOG851954:UOG851957 UYC851954:UYC851957 VHY851954:VHY851957 VRU851954:VRU851957 WBQ851954:WBQ851957 WLM851954:WLM851957 WVI851954:WVI851957 A917490:A917493 IW917490:IW917493 SS917490:SS917493 ACO917490:ACO917493 AMK917490:AMK917493 AWG917490:AWG917493 BGC917490:BGC917493 BPY917490:BPY917493 BZU917490:BZU917493 CJQ917490:CJQ917493 CTM917490:CTM917493 DDI917490:DDI917493 DNE917490:DNE917493 DXA917490:DXA917493 EGW917490:EGW917493 EQS917490:EQS917493 FAO917490:FAO917493 FKK917490:FKK917493 FUG917490:FUG917493 GEC917490:GEC917493 GNY917490:GNY917493 GXU917490:GXU917493 HHQ917490:HHQ917493 HRM917490:HRM917493 IBI917490:IBI917493 ILE917490:ILE917493 IVA917490:IVA917493 JEW917490:JEW917493 JOS917490:JOS917493 JYO917490:JYO917493 KIK917490:KIK917493 KSG917490:KSG917493 LCC917490:LCC917493 LLY917490:LLY917493 LVU917490:LVU917493 MFQ917490:MFQ917493 MPM917490:MPM917493 MZI917490:MZI917493 NJE917490:NJE917493 NTA917490:NTA917493 OCW917490:OCW917493 OMS917490:OMS917493 OWO917490:OWO917493 PGK917490:PGK917493 PQG917490:PQG917493 QAC917490:QAC917493 QJY917490:QJY917493 QTU917490:QTU917493 RDQ917490:RDQ917493 RNM917490:RNM917493 RXI917490:RXI917493 SHE917490:SHE917493 SRA917490:SRA917493 TAW917490:TAW917493 TKS917490:TKS917493 TUO917490:TUO917493 UEK917490:UEK917493 UOG917490:UOG917493 UYC917490:UYC917493 VHY917490:VHY917493 VRU917490:VRU917493 WBQ917490:WBQ917493 WLM917490:WLM917493 WVI917490:WVI917493 A983026:A983029 IW983026:IW983029 SS983026:SS983029 ACO983026:ACO983029 AMK983026:AMK983029 AWG983026:AWG983029 BGC983026:BGC983029 BPY983026:BPY983029 BZU983026:BZU983029 CJQ983026:CJQ983029 CTM983026:CTM983029 DDI983026:DDI983029 DNE983026:DNE983029 DXA983026:DXA983029 EGW983026:EGW983029 EQS983026:EQS983029 FAO983026:FAO983029 FKK983026:FKK983029 FUG983026:FUG983029 GEC983026:GEC983029 GNY983026:GNY983029 GXU983026:GXU983029 HHQ983026:HHQ983029 HRM983026:HRM983029 IBI983026:IBI983029 ILE983026:ILE983029 IVA983026:IVA983029 JEW983026:JEW983029 JOS983026:JOS983029 JYO983026:JYO983029 KIK983026:KIK983029 KSG983026:KSG983029 LCC983026:LCC983029 LLY983026:LLY983029 LVU983026:LVU983029 MFQ983026:MFQ983029 MPM983026:MPM983029 MZI983026:MZI983029 NJE983026:NJE983029 NTA983026:NTA983029 OCW983026:OCW983029 OMS983026:OMS983029 OWO983026:OWO983029 PGK983026:PGK983029 PQG983026:PQG983029 QAC983026:QAC983029 QJY983026:QJY983029 QTU983026:QTU983029 RDQ983026:RDQ983029 RNM983026:RNM983029 RXI983026:RXI983029 SHE983026:SHE983029 SRA983026:SRA983029 TAW983026:TAW983029 TKS983026:TKS983029 TUO983026:TUO983029 UEK983026:UEK983029 UOG983026:UOG983029 UYC983026:UYC983029 VHY983026:VHY983029 VRU983026:VRU983029 WBQ983026:WBQ983029 WLM983026:WLM983029 WVI983026:WVI983029 C11:F11 C65527:F65527 IY65527:JB65527 SU65527:SX65527 ACQ65527:ACT65527 AMM65527:AMP65527 AWI65527:AWL65527 BGE65527:BGH65527 BQA65527:BQD65527 BZW65527:BZZ65527 CJS65527:CJV65527 CTO65527:CTR65527 DDK65527:DDN65527 DNG65527:DNJ65527 DXC65527:DXF65527 EGY65527:EHB65527 EQU65527:EQX65527 FAQ65527:FAT65527 FKM65527:FKP65527 FUI65527:FUL65527 GEE65527:GEH65527 GOA65527:GOD65527 GXW65527:GXZ65527 HHS65527:HHV65527 HRO65527:HRR65527 IBK65527:IBN65527 ILG65527:ILJ65527 IVC65527:IVF65527 JEY65527:JFB65527 JOU65527:JOX65527 JYQ65527:JYT65527 KIM65527:KIP65527 KSI65527:KSL65527 LCE65527:LCH65527 LMA65527:LMD65527 LVW65527:LVZ65527 MFS65527:MFV65527 MPO65527:MPR65527 MZK65527:MZN65527 NJG65527:NJJ65527 NTC65527:NTF65527 OCY65527:ODB65527 OMU65527:OMX65527 OWQ65527:OWT65527 PGM65527:PGP65527 PQI65527:PQL65527 QAE65527:QAH65527 QKA65527:QKD65527 QTW65527:QTZ65527 RDS65527:RDV65527 RNO65527:RNR65527 RXK65527:RXN65527 SHG65527:SHJ65527 SRC65527:SRF65527 TAY65527:TBB65527 TKU65527:TKX65527 TUQ65527:TUT65527 UEM65527:UEP65527 UOI65527:UOL65527 UYE65527:UYH65527 VIA65527:VID65527 VRW65527:VRZ65527 WBS65527:WBV65527 WLO65527:WLR65527 WVK65527:WVN65527 C131063:F131063 IY131063:JB131063 SU131063:SX131063 ACQ131063:ACT131063 AMM131063:AMP131063 AWI131063:AWL131063 BGE131063:BGH131063 BQA131063:BQD131063 BZW131063:BZZ131063 CJS131063:CJV131063 CTO131063:CTR131063 DDK131063:DDN131063 DNG131063:DNJ131063 DXC131063:DXF131063 EGY131063:EHB131063 EQU131063:EQX131063 FAQ131063:FAT131063 FKM131063:FKP131063 FUI131063:FUL131063 GEE131063:GEH131063 GOA131063:GOD131063 GXW131063:GXZ131063 HHS131063:HHV131063 HRO131063:HRR131063 IBK131063:IBN131063 ILG131063:ILJ131063 IVC131063:IVF131063 JEY131063:JFB131063 JOU131063:JOX131063 JYQ131063:JYT131063 KIM131063:KIP131063 KSI131063:KSL131063 LCE131063:LCH131063 LMA131063:LMD131063 LVW131063:LVZ131063 MFS131063:MFV131063 MPO131063:MPR131063 MZK131063:MZN131063 NJG131063:NJJ131063 NTC131063:NTF131063 OCY131063:ODB131063 OMU131063:OMX131063 OWQ131063:OWT131063 PGM131063:PGP131063 PQI131063:PQL131063 QAE131063:QAH131063 QKA131063:QKD131063 QTW131063:QTZ131063 RDS131063:RDV131063 RNO131063:RNR131063 RXK131063:RXN131063 SHG131063:SHJ131063 SRC131063:SRF131063 TAY131063:TBB131063 TKU131063:TKX131063 TUQ131063:TUT131063 UEM131063:UEP131063 UOI131063:UOL131063 UYE131063:UYH131063 VIA131063:VID131063 VRW131063:VRZ131063 WBS131063:WBV131063 WLO131063:WLR131063 WVK131063:WVN131063 C196599:F196599 IY196599:JB196599 SU196599:SX196599 ACQ196599:ACT196599 AMM196599:AMP196599 AWI196599:AWL196599 BGE196599:BGH196599 BQA196599:BQD196599 BZW196599:BZZ196599 CJS196599:CJV196599 CTO196599:CTR196599 DDK196599:DDN196599 DNG196599:DNJ196599 DXC196599:DXF196599 EGY196599:EHB196599 EQU196599:EQX196599 FAQ196599:FAT196599 FKM196599:FKP196599 FUI196599:FUL196599 GEE196599:GEH196599 GOA196599:GOD196599 GXW196599:GXZ196599 HHS196599:HHV196599 HRO196599:HRR196599 IBK196599:IBN196599 ILG196599:ILJ196599 IVC196599:IVF196599 JEY196599:JFB196599 JOU196599:JOX196599 JYQ196599:JYT196599 KIM196599:KIP196599 KSI196599:KSL196599 LCE196599:LCH196599 LMA196599:LMD196599 LVW196599:LVZ196599 MFS196599:MFV196599 MPO196599:MPR196599 MZK196599:MZN196599 NJG196599:NJJ196599 NTC196599:NTF196599 OCY196599:ODB196599 OMU196599:OMX196599 OWQ196599:OWT196599 PGM196599:PGP196599 PQI196599:PQL196599 QAE196599:QAH196599 QKA196599:QKD196599 QTW196599:QTZ196599 RDS196599:RDV196599 RNO196599:RNR196599 RXK196599:RXN196599 SHG196599:SHJ196599 SRC196599:SRF196599 TAY196599:TBB196599 TKU196599:TKX196599 TUQ196599:TUT196599 UEM196599:UEP196599 UOI196599:UOL196599 UYE196599:UYH196599 VIA196599:VID196599 VRW196599:VRZ196599 WBS196599:WBV196599 WLO196599:WLR196599 WVK196599:WVN196599 C262135:F262135 IY262135:JB262135 SU262135:SX262135 ACQ262135:ACT262135 AMM262135:AMP262135 AWI262135:AWL262135 BGE262135:BGH262135 BQA262135:BQD262135 BZW262135:BZZ262135 CJS262135:CJV262135 CTO262135:CTR262135 DDK262135:DDN262135 DNG262135:DNJ262135 DXC262135:DXF262135 EGY262135:EHB262135 EQU262135:EQX262135 FAQ262135:FAT262135 FKM262135:FKP262135 FUI262135:FUL262135 GEE262135:GEH262135 GOA262135:GOD262135 GXW262135:GXZ262135 HHS262135:HHV262135 HRO262135:HRR262135 IBK262135:IBN262135 ILG262135:ILJ262135 IVC262135:IVF262135 JEY262135:JFB262135 JOU262135:JOX262135 JYQ262135:JYT262135 KIM262135:KIP262135 KSI262135:KSL262135 LCE262135:LCH262135 LMA262135:LMD262135 LVW262135:LVZ262135 MFS262135:MFV262135 MPO262135:MPR262135 MZK262135:MZN262135 NJG262135:NJJ262135 NTC262135:NTF262135 OCY262135:ODB262135 OMU262135:OMX262135 OWQ262135:OWT262135 PGM262135:PGP262135 PQI262135:PQL262135 QAE262135:QAH262135 QKA262135:QKD262135 QTW262135:QTZ262135 RDS262135:RDV262135 RNO262135:RNR262135 RXK262135:RXN262135 SHG262135:SHJ262135 SRC262135:SRF262135 TAY262135:TBB262135 TKU262135:TKX262135 TUQ262135:TUT262135 UEM262135:UEP262135 UOI262135:UOL262135 UYE262135:UYH262135 VIA262135:VID262135 VRW262135:VRZ262135 WBS262135:WBV262135 WLO262135:WLR262135 WVK262135:WVN262135 C327671:F327671 IY327671:JB327671 SU327671:SX327671 ACQ327671:ACT327671 AMM327671:AMP327671 AWI327671:AWL327671 BGE327671:BGH327671 BQA327671:BQD327671 BZW327671:BZZ327671 CJS327671:CJV327671 CTO327671:CTR327671 DDK327671:DDN327671 DNG327671:DNJ327671 DXC327671:DXF327671 EGY327671:EHB327671 EQU327671:EQX327671 FAQ327671:FAT327671 FKM327671:FKP327671 FUI327671:FUL327671 GEE327671:GEH327671 GOA327671:GOD327671 GXW327671:GXZ327671 HHS327671:HHV327671 HRO327671:HRR327671 IBK327671:IBN327671 ILG327671:ILJ327671 IVC327671:IVF327671 JEY327671:JFB327671 JOU327671:JOX327671 JYQ327671:JYT327671 KIM327671:KIP327671 KSI327671:KSL327671 LCE327671:LCH327671 LMA327671:LMD327671 LVW327671:LVZ327671 MFS327671:MFV327671 MPO327671:MPR327671 MZK327671:MZN327671 NJG327671:NJJ327671 NTC327671:NTF327671 OCY327671:ODB327671 OMU327671:OMX327671 OWQ327671:OWT327671 PGM327671:PGP327671 PQI327671:PQL327671 QAE327671:QAH327671 QKA327671:QKD327671 QTW327671:QTZ327671 RDS327671:RDV327671 RNO327671:RNR327671 RXK327671:RXN327671 SHG327671:SHJ327671 SRC327671:SRF327671 TAY327671:TBB327671 TKU327671:TKX327671 TUQ327671:TUT327671 UEM327671:UEP327671 UOI327671:UOL327671 UYE327671:UYH327671 VIA327671:VID327671 VRW327671:VRZ327671 WBS327671:WBV327671 WLO327671:WLR327671 WVK327671:WVN327671 C393207:F393207 IY393207:JB393207 SU393207:SX393207 ACQ393207:ACT393207 AMM393207:AMP393207 AWI393207:AWL393207 BGE393207:BGH393207 BQA393207:BQD393207 BZW393207:BZZ393207 CJS393207:CJV393207 CTO393207:CTR393207 DDK393207:DDN393207 DNG393207:DNJ393207 DXC393207:DXF393207 EGY393207:EHB393207 EQU393207:EQX393207 FAQ393207:FAT393207 FKM393207:FKP393207 FUI393207:FUL393207 GEE393207:GEH393207 GOA393207:GOD393207 GXW393207:GXZ393207 HHS393207:HHV393207 HRO393207:HRR393207 IBK393207:IBN393207 ILG393207:ILJ393207 IVC393207:IVF393207 JEY393207:JFB393207 JOU393207:JOX393207 JYQ393207:JYT393207 KIM393207:KIP393207 KSI393207:KSL393207 LCE393207:LCH393207 LMA393207:LMD393207 LVW393207:LVZ393207 MFS393207:MFV393207 MPO393207:MPR393207 MZK393207:MZN393207 NJG393207:NJJ393207 NTC393207:NTF393207 OCY393207:ODB393207 OMU393207:OMX393207 OWQ393207:OWT393207 PGM393207:PGP393207 PQI393207:PQL393207 QAE393207:QAH393207 QKA393207:QKD393207 QTW393207:QTZ393207 RDS393207:RDV393207 RNO393207:RNR393207 RXK393207:RXN393207 SHG393207:SHJ393207 SRC393207:SRF393207 TAY393207:TBB393207 TKU393207:TKX393207 TUQ393207:TUT393207 UEM393207:UEP393207 UOI393207:UOL393207 UYE393207:UYH393207 VIA393207:VID393207 VRW393207:VRZ393207 WBS393207:WBV393207 WLO393207:WLR393207 WVK393207:WVN393207 C458743:F458743 IY458743:JB458743 SU458743:SX458743 ACQ458743:ACT458743 AMM458743:AMP458743 AWI458743:AWL458743 BGE458743:BGH458743 BQA458743:BQD458743 BZW458743:BZZ458743 CJS458743:CJV458743 CTO458743:CTR458743 DDK458743:DDN458743 DNG458743:DNJ458743 DXC458743:DXF458743 EGY458743:EHB458743 EQU458743:EQX458743 FAQ458743:FAT458743 FKM458743:FKP458743 FUI458743:FUL458743 GEE458743:GEH458743 GOA458743:GOD458743 GXW458743:GXZ458743 HHS458743:HHV458743 HRO458743:HRR458743 IBK458743:IBN458743 ILG458743:ILJ458743 IVC458743:IVF458743 JEY458743:JFB458743 JOU458743:JOX458743 JYQ458743:JYT458743 KIM458743:KIP458743 KSI458743:KSL458743 LCE458743:LCH458743 LMA458743:LMD458743 LVW458743:LVZ458743 MFS458743:MFV458743 MPO458743:MPR458743 MZK458743:MZN458743 NJG458743:NJJ458743 NTC458743:NTF458743 OCY458743:ODB458743 OMU458743:OMX458743 OWQ458743:OWT458743 PGM458743:PGP458743 PQI458743:PQL458743 QAE458743:QAH458743 QKA458743:QKD458743 QTW458743:QTZ458743 RDS458743:RDV458743 RNO458743:RNR458743 RXK458743:RXN458743 SHG458743:SHJ458743 SRC458743:SRF458743 TAY458743:TBB458743 TKU458743:TKX458743 TUQ458743:TUT458743 UEM458743:UEP458743 UOI458743:UOL458743 UYE458743:UYH458743 VIA458743:VID458743 VRW458743:VRZ458743 WBS458743:WBV458743 WLO458743:WLR458743 WVK458743:WVN458743 C524279:F524279 IY524279:JB524279 SU524279:SX524279 ACQ524279:ACT524279 AMM524279:AMP524279 AWI524279:AWL524279 BGE524279:BGH524279 BQA524279:BQD524279 BZW524279:BZZ524279 CJS524279:CJV524279 CTO524279:CTR524279 DDK524279:DDN524279 DNG524279:DNJ524279 DXC524279:DXF524279 EGY524279:EHB524279 EQU524279:EQX524279 FAQ524279:FAT524279 FKM524279:FKP524279 FUI524279:FUL524279 GEE524279:GEH524279 GOA524279:GOD524279 GXW524279:GXZ524279 HHS524279:HHV524279 HRO524279:HRR524279 IBK524279:IBN524279 ILG524279:ILJ524279 IVC524279:IVF524279 JEY524279:JFB524279 JOU524279:JOX524279 JYQ524279:JYT524279 KIM524279:KIP524279 KSI524279:KSL524279 LCE524279:LCH524279 LMA524279:LMD524279 LVW524279:LVZ524279 MFS524279:MFV524279 MPO524279:MPR524279 MZK524279:MZN524279 NJG524279:NJJ524279 NTC524279:NTF524279 OCY524279:ODB524279 OMU524279:OMX524279 OWQ524279:OWT524279 PGM524279:PGP524279 PQI524279:PQL524279 QAE524279:QAH524279 QKA524279:QKD524279 QTW524279:QTZ524279 RDS524279:RDV524279 RNO524279:RNR524279 RXK524279:RXN524279 SHG524279:SHJ524279 SRC524279:SRF524279 TAY524279:TBB524279 TKU524279:TKX524279 TUQ524279:TUT524279 UEM524279:UEP524279 UOI524279:UOL524279 UYE524279:UYH524279 VIA524279:VID524279 VRW524279:VRZ524279 WBS524279:WBV524279 WLO524279:WLR524279 WVK524279:WVN524279 C589815:F589815 IY589815:JB589815 SU589815:SX589815 ACQ589815:ACT589815 AMM589815:AMP589815 AWI589815:AWL589815 BGE589815:BGH589815 BQA589815:BQD589815 BZW589815:BZZ589815 CJS589815:CJV589815 CTO589815:CTR589815 DDK589815:DDN589815 DNG589815:DNJ589815 DXC589815:DXF589815 EGY589815:EHB589815 EQU589815:EQX589815 FAQ589815:FAT589815 FKM589815:FKP589815 FUI589815:FUL589815 GEE589815:GEH589815 GOA589815:GOD589815 GXW589815:GXZ589815 HHS589815:HHV589815 HRO589815:HRR589815 IBK589815:IBN589815 ILG589815:ILJ589815 IVC589815:IVF589815 JEY589815:JFB589815 JOU589815:JOX589815 JYQ589815:JYT589815 KIM589815:KIP589815 KSI589815:KSL589815 LCE589815:LCH589815 LMA589815:LMD589815 LVW589815:LVZ589815 MFS589815:MFV589815 MPO589815:MPR589815 MZK589815:MZN589815 NJG589815:NJJ589815 NTC589815:NTF589815 OCY589815:ODB589815 OMU589815:OMX589815 OWQ589815:OWT589815 PGM589815:PGP589815 PQI589815:PQL589815 QAE589815:QAH589815 QKA589815:QKD589815 QTW589815:QTZ589815 RDS589815:RDV589815 RNO589815:RNR589815 RXK589815:RXN589815 SHG589815:SHJ589815 SRC589815:SRF589815 TAY589815:TBB589815 TKU589815:TKX589815 TUQ589815:TUT589815 UEM589815:UEP589815 UOI589815:UOL589815 UYE589815:UYH589815 VIA589815:VID589815 VRW589815:VRZ589815 WBS589815:WBV589815 WLO589815:WLR589815 WVK589815:WVN589815 C655351:F655351 IY655351:JB655351 SU655351:SX655351 ACQ655351:ACT655351 AMM655351:AMP655351 AWI655351:AWL655351 BGE655351:BGH655351 BQA655351:BQD655351 BZW655351:BZZ655351 CJS655351:CJV655351 CTO655351:CTR655351 DDK655351:DDN655351 DNG655351:DNJ655351 DXC655351:DXF655351 EGY655351:EHB655351 EQU655351:EQX655351 FAQ655351:FAT655351 FKM655351:FKP655351 FUI655351:FUL655351 GEE655351:GEH655351 GOA655351:GOD655351 GXW655351:GXZ655351 HHS655351:HHV655351 HRO655351:HRR655351 IBK655351:IBN655351 ILG655351:ILJ655351 IVC655351:IVF655351 JEY655351:JFB655351 JOU655351:JOX655351 JYQ655351:JYT655351 KIM655351:KIP655351 KSI655351:KSL655351 LCE655351:LCH655351 LMA655351:LMD655351 LVW655351:LVZ655351 MFS655351:MFV655351 MPO655351:MPR655351 MZK655351:MZN655351 NJG655351:NJJ655351 NTC655351:NTF655351 OCY655351:ODB655351 OMU655351:OMX655351 OWQ655351:OWT655351 PGM655351:PGP655351 PQI655351:PQL655351 QAE655351:QAH655351 QKA655351:QKD655351 QTW655351:QTZ655351 RDS655351:RDV655351 RNO655351:RNR655351 RXK655351:RXN655351 SHG655351:SHJ655351 SRC655351:SRF655351 TAY655351:TBB655351 TKU655351:TKX655351 TUQ655351:TUT655351 UEM655351:UEP655351 UOI655351:UOL655351 UYE655351:UYH655351 VIA655351:VID655351 VRW655351:VRZ655351 WBS655351:WBV655351 WLO655351:WLR655351 WVK655351:WVN655351 C720887:F720887 IY720887:JB720887 SU720887:SX720887 ACQ720887:ACT720887 AMM720887:AMP720887 AWI720887:AWL720887 BGE720887:BGH720887 BQA720887:BQD720887 BZW720887:BZZ720887 CJS720887:CJV720887 CTO720887:CTR720887 DDK720887:DDN720887 DNG720887:DNJ720887 DXC720887:DXF720887 EGY720887:EHB720887 EQU720887:EQX720887 FAQ720887:FAT720887 FKM720887:FKP720887 FUI720887:FUL720887 GEE720887:GEH720887 GOA720887:GOD720887 GXW720887:GXZ720887 HHS720887:HHV720887 HRO720887:HRR720887 IBK720887:IBN720887 ILG720887:ILJ720887 IVC720887:IVF720887 JEY720887:JFB720887 JOU720887:JOX720887 JYQ720887:JYT720887 KIM720887:KIP720887 KSI720887:KSL720887 LCE720887:LCH720887 LMA720887:LMD720887 LVW720887:LVZ720887 MFS720887:MFV720887 MPO720887:MPR720887 MZK720887:MZN720887 NJG720887:NJJ720887 NTC720887:NTF720887 OCY720887:ODB720887 OMU720887:OMX720887 OWQ720887:OWT720887 PGM720887:PGP720887 PQI720887:PQL720887 QAE720887:QAH720887 QKA720887:QKD720887 QTW720887:QTZ720887 RDS720887:RDV720887 RNO720887:RNR720887 RXK720887:RXN720887 SHG720887:SHJ720887 SRC720887:SRF720887 TAY720887:TBB720887 TKU720887:TKX720887 TUQ720887:TUT720887 UEM720887:UEP720887 UOI720887:UOL720887 UYE720887:UYH720887 VIA720887:VID720887 VRW720887:VRZ720887 WBS720887:WBV720887 WLO720887:WLR720887 WVK720887:WVN720887 C786423:F786423 IY786423:JB786423 SU786423:SX786423 ACQ786423:ACT786423 AMM786423:AMP786423 AWI786423:AWL786423 BGE786423:BGH786423 BQA786423:BQD786423 BZW786423:BZZ786423 CJS786423:CJV786423 CTO786423:CTR786423 DDK786423:DDN786423 DNG786423:DNJ786423 DXC786423:DXF786423 EGY786423:EHB786423 EQU786423:EQX786423 FAQ786423:FAT786423 FKM786423:FKP786423 FUI786423:FUL786423 GEE786423:GEH786423 GOA786423:GOD786423 GXW786423:GXZ786423 HHS786423:HHV786423 HRO786423:HRR786423 IBK786423:IBN786423 ILG786423:ILJ786423 IVC786423:IVF786423 JEY786423:JFB786423 JOU786423:JOX786423 JYQ786423:JYT786423 KIM786423:KIP786423 KSI786423:KSL786423 LCE786423:LCH786423 LMA786423:LMD786423 LVW786423:LVZ786423 MFS786423:MFV786423 MPO786423:MPR786423 MZK786423:MZN786423 NJG786423:NJJ786423 NTC786423:NTF786423 OCY786423:ODB786423 OMU786423:OMX786423 OWQ786423:OWT786423 PGM786423:PGP786423 PQI786423:PQL786423 QAE786423:QAH786423 QKA786423:QKD786423 QTW786423:QTZ786423 RDS786423:RDV786423 RNO786423:RNR786423 RXK786423:RXN786423 SHG786423:SHJ786423 SRC786423:SRF786423 TAY786423:TBB786423 TKU786423:TKX786423 TUQ786423:TUT786423 UEM786423:UEP786423 UOI786423:UOL786423 UYE786423:UYH786423 VIA786423:VID786423 VRW786423:VRZ786423 WBS786423:WBV786423 WLO786423:WLR786423 WVK786423:WVN786423 C851959:F851959 IY851959:JB851959 SU851959:SX851959 ACQ851959:ACT851959 AMM851959:AMP851959 AWI851959:AWL851959 BGE851959:BGH851959 BQA851959:BQD851959 BZW851959:BZZ851959 CJS851959:CJV851959 CTO851959:CTR851959 DDK851959:DDN851959 DNG851959:DNJ851959 DXC851959:DXF851959 EGY851959:EHB851959 EQU851959:EQX851959 FAQ851959:FAT851959 FKM851959:FKP851959 FUI851959:FUL851959 GEE851959:GEH851959 GOA851959:GOD851959 GXW851959:GXZ851959 HHS851959:HHV851959 HRO851959:HRR851959 IBK851959:IBN851959 ILG851959:ILJ851959 IVC851959:IVF851959 JEY851959:JFB851959 JOU851959:JOX851959 JYQ851959:JYT851959 KIM851959:KIP851959 KSI851959:KSL851959 LCE851959:LCH851959 LMA851959:LMD851959 LVW851959:LVZ851959 MFS851959:MFV851959 MPO851959:MPR851959 MZK851959:MZN851959 NJG851959:NJJ851959 NTC851959:NTF851959 OCY851959:ODB851959 OMU851959:OMX851959 OWQ851959:OWT851959 PGM851959:PGP851959 PQI851959:PQL851959 QAE851959:QAH851959 QKA851959:QKD851959 QTW851959:QTZ851959 RDS851959:RDV851959 RNO851959:RNR851959 RXK851959:RXN851959 SHG851959:SHJ851959 SRC851959:SRF851959 TAY851959:TBB851959 TKU851959:TKX851959 TUQ851959:TUT851959 UEM851959:UEP851959 UOI851959:UOL851959 UYE851959:UYH851959 VIA851959:VID851959 VRW851959:VRZ851959 WBS851959:WBV851959 WLO851959:WLR851959 WVK851959:WVN851959 C917495:F917495 IY917495:JB917495 SU917495:SX917495 ACQ917495:ACT917495 AMM917495:AMP917495 AWI917495:AWL917495 BGE917495:BGH917495 BQA917495:BQD917495 BZW917495:BZZ917495 CJS917495:CJV917495 CTO917495:CTR917495 DDK917495:DDN917495 DNG917495:DNJ917495 DXC917495:DXF917495 EGY917495:EHB917495 EQU917495:EQX917495 FAQ917495:FAT917495 FKM917495:FKP917495 FUI917495:FUL917495 GEE917495:GEH917495 GOA917495:GOD917495 GXW917495:GXZ917495 HHS917495:HHV917495 HRO917495:HRR917495 IBK917495:IBN917495 ILG917495:ILJ917495 IVC917495:IVF917495 JEY917495:JFB917495 JOU917495:JOX917495 JYQ917495:JYT917495 KIM917495:KIP917495 KSI917495:KSL917495 LCE917495:LCH917495 LMA917495:LMD917495 LVW917495:LVZ917495 MFS917495:MFV917495 MPO917495:MPR917495 MZK917495:MZN917495 NJG917495:NJJ917495 NTC917495:NTF917495 OCY917495:ODB917495 OMU917495:OMX917495 OWQ917495:OWT917495 PGM917495:PGP917495 PQI917495:PQL917495 QAE917495:QAH917495 QKA917495:QKD917495 QTW917495:QTZ917495 RDS917495:RDV917495 RNO917495:RNR917495 RXK917495:RXN917495 SHG917495:SHJ917495 SRC917495:SRF917495 TAY917495:TBB917495 TKU917495:TKX917495 TUQ917495:TUT917495 UEM917495:UEP917495 UOI917495:UOL917495 UYE917495:UYH917495 VIA917495:VID917495 VRW917495:VRZ917495 WBS917495:WBV917495 WLO917495:WLR917495 WVK917495:WVN917495 C983031:F983031 IY983031:JB983031 SU983031:SX983031 ACQ983031:ACT983031 AMM983031:AMP983031 AWI983031:AWL983031 BGE983031:BGH983031 BQA983031:BQD983031 BZW983031:BZZ983031 CJS983031:CJV983031 CTO983031:CTR983031 DDK983031:DDN983031 DNG983031:DNJ983031 DXC983031:DXF983031 EGY983031:EHB983031 EQU983031:EQX983031 FAQ983031:FAT983031 FKM983031:FKP983031 FUI983031:FUL983031 GEE983031:GEH983031 GOA983031:GOD983031 GXW983031:GXZ983031 HHS983031:HHV983031 HRO983031:HRR983031 IBK983031:IBN983031 ILG983031:ILJ983031 IVC983031:IVF983031 JEY983031:JFB983031 JOU983031:JOX983031 JYQ983031:JYT983031 KIM983031:KIP983031 KSI983031:KSL983031 LCE983031:LCH983031 LMA983031:LMD983031 LVW983031:LVZ983031 MFS983031:MFV983031 MPO983031:MPR983031 MZK983031:MZN983031 NJG983031:NJJ983031 NTC983031:NTF983031 OCY983031:ODB983031 OMU983031:OMX983031 OWQ983031:OWT983031 PGM983031:PGP983031 PQI983031:PQL983031 QAE983031:QAH983031 QKA983031:QKD983031 QTW983031:QTZ983031 RDS983031:RDV983031 RNO983031:RNR983031 RXK983031:RXN983031 SHG983031:SHJ983031 SRC983031:SRF983031 TAY983031:TBB983031 TKU983031:TKX983031 TUQ983031:TUT983031 UEM983031:UEP983031 UOI983031:UOL983031 UYE983031:UYH983031 VIA983031:VID983031 VRW983031:VRZ983031 WBS983031:WBV983031 WLO983031:WLR983031 WVK983031:WVN983031 C6:C9 IY6:IY9 SU6:SU9 ACQ6:ACQ9 AMM6:AMM9 AWI6:AWI9 BGE6:BGE9 BQA6:BQA9 BZW6:BZW9 CJS6:CJS9 CTO6:CTO9 DDK6:DDK9 DNG6:DNG9 DXC6:DXC9 EGY6:EGY9 EQU6:EQU9 FAQ6:FAQ9 FKM6:FKM9 FUI6:FUI9 GEE6:GEE9 GOA6:GOA9 GXW6:GXW9 HHS6:HHS9 HRO6:HRO9 IBK6:IBK9 ILG6:ILG9 IVC6:IVC9 JEY6:JEY9 JOU6:JOU9 JYQ6:JYQ9 KIM6:KIM9 KSI6:KSI9 LCE6:LCE9 LMA6:LMA9 LVW6:LVW9 MFS6:MFS9 MPO6:MPO9 MZK6:MZK9 NJG6:NJG9 NTC6:NTC9 OCY6:OCY9 OMU6:OMU9 OWQ6:OWQ9 PGM6:PGM9 PQI6:PQI9 QAE6:QAE9 QKA6:QKA9 QTW6:QTW9 RDS6:RDS9 RNO6:RNO9 RXK6:RXK9 SHG6:SHG9 SRC6:SRC9 TAY6:TAY9 TKU6:TKU9 TUQ6:TUQ9 UEM6:UEM9 UOI6:UOI9 UYE6:UYE9 VIA6:VIA9 VRW6:VRW9 WBS6:WBS9 WLO6:WLO9 WVK6:WVK9 C65522:C65525 IY65522:IY65525 SU65522:SU65525 ACQ65522:ACQ65525 AMM65522:AMM65525 AWI65522:AWI65525 BGE65522:BGE65525 BQA65522:BQA65525 BZW65522:BZW65525 CJS65522:CJS65525 CTO65522:CTO65525 DDK65522:DDK65525 DNG65522:DNG65525 DXC65522:DXC65525 EGY65522:EGY65525 EQU65522:EQU65525 FAQ65522:FAQ65525 FKM65522:FKM65525 FUI65522:FUI65525 GEE65522:GEE65525 GOA65522:GOA65525 GXW65522:GXW65525 HHS65522:HHS65525 HRO65522:HRO65525 IBK65522:IBK65525 ILG65522:ILG65525 IVC65522:IVC65525 JEY65522:JEY65525 JOU65522:JOU65525 JYQ65522:JYQ65525 KIM65522:KIM65525 KSI65522:KSI65525 LCE65522:LCE65525 LMA65522:LMA65525 LVW65522:LVW65525 MFS65522:MFS65525 MPO65522:MPO65525 MZK65522:MZK65525 NJG65522:NJG65525 NTC65522:NTC65525 OCY65522:OCY65525 OMU65522:OMU65525 OWQ65522:OWQ65525 PGM65522:PGM65525 PQI65522:PQI65525 QAE65522:QAE65525 QKA65522:QKA65525 QTW65522:QTW65525 RDS65522:RDS65525 RNO65522:RNO65525 RXK65522:RXK65525 SHG65522:SHG65525 SRC65522:SRC65525 TAY65522:TAY65525 TKU65522:TKU65525 TUQ65522:TUQ65525 UEM65522:UEM65525 UOI65522:UOI65525 UYE65522:UYE65525 VIA65522:VIA65525 VRW65522:VRW65525 WBS65522:WBS65525 WLO65522:WLO65525 WVK65522:WVK65525 C131058:C131061 IY131058:IY131061 SU131058:SU131061 ACQ131058:ACQ131061 AMM131058:AMM131061 AWI131058:AWI131061 BGE131058:BGE131061 BQA131058:BQA131061 BZW131058:BZW131061 CJS131058:CJS131061 CTO131058:CTO131061 DDK131058:DDK131061 DNG131058:DNG131061 DXC131058:DXC131061 EGY131058:EGY131061 EQU131058:EQU131061 FAQ131058:FAQ131061 FKM131058:FKM131061 FUI131058:FUI131061 GEE131058:GEE131061 GOA131058:GOA131061 GXW131058:GXW131061 HHS131058:HHS131061 HRO131058:HRO131061 IBK131058:IBK131061 ILG131058:ILG131061 IVC131058:IVC131061 JEY131058:JEY131061 JOU131058:JOU131061 JYQ131058:JYQ131061 KIM131058:KIM131061 KSI131058:KSI131061 LCE131058:LCE131061 LMA131058:LMA131061 LVW131058:LVW131061 MFS131058:MFS131061 MPO131058:MPO131061 MZK131058:MZK131061 NJG131058:NJG131061 NTC131058:NTC131061 OCY131058:OCY131061 OMU131058:OMU131061 OWQ131058:OWQ131061 PGM131058:PGM131061 PQI131058:PQI131061 QAE131058:QAE131061 QKA131058:QKA131061 QTW131058:QTW131061 RDS131058:RDS131061 RNO131058:RNO131061 RXK131058:RXK131061 SHG131058:SHG131061 SRC131058:SRC131061 TAY131058:TAY131061 TKU131058:TKU131061 TUQ131058:TUQ131061 UEM131058:UEM131061 UOI131058:UOI131061 UYE131058:UYE131061 VIA131058:VIA131061 VRW131058:VRW131061 WBS131058:WBS131061 WLO131058:WLO131061 WVK131058:WVK131061 C196594:C196597 IY196594:IY196597 SU196594:SU196597 ACQ196594:ACQ196597 AMM196594:AMM196597 AWI196594:AWI196597 BGE196594:BGE196597 BQA196594:BQA196597 BZW196594:BZW196597 CJS196594:CJS196597 CTO196594:CTO196597 DDK196594:DDK196597 DNG196594:DNG196597 DXC196594:DXC196597 EGY196594:EGY196597 EQU196594:EQU196597 FAQ196594:FAQ196597 FKM196594:FKM196597 FUI196594:FUI196597 GEE196594:GEE196597 GOA196594:GOA196597 GXW196594:GXW196597 HHS196594:HHS196597 HRO196594:HRO196597 IBK196594:IBK196597 ILG196594:ILG196597 IVC196594:IVC196597 JEY196594:JEY196597 JOU196594:JOU196597 JYQ196594:JYQ196597 KIM196594:KIM196597 KSI196594:KSI196597 LCE196594:LCE196597 LMA196594:LMA196597 LVW196594:LVW196597 MFS196594:MFS196597 MPO196594:MPO196597 MZK196594:MZK196597 NJG196594:NJG196597 NTC196594:NTC196597 OCY196594:OCY196597 OMU196594:OMU196597 OWQ196594:OWQ196597 PGM196594:PGM196597 PQI196594:PQI196597 QAE196594:QAE196597 QKA196594:QKA196597 QTW196594:QTW196597 RDS196594:RDS196597 RNO196594:RNO196597 RXK196594:RXK196597 SHG196594:SHG196597 SRC196594:SRC196597 TAY196594:TAY196597 TKU196594:TKU196597 TUQ196594:TUQ196597 UEM196594:UEM196597 UOI196594:UOI196597 UYE196594:UYE196597 VIA196594:VIA196597 VRW196594:VRW196597 WBS196594:WBS196597 WLO196594:WLO196597 WVK196594:WVK196597 C262130:C262133 IY262130:IY262133 SU262130:SU262133 ACQ262130:ACQ262133 AMM262130:AMM262133 AWI262130:AWI262133 BGE262130:BGE262133 BQA262130:BQA262133 BZW262130:BZW262133 CJS262130:CJS262133 CTO262130:CTO262133 DDK262130:DDK262133 DNG262130:DNG262133 DXC262130:DXC262133 EGY262130:EGY262133 EQU262130:EQU262133 FAQ262130:FAQ262133 FKM262130:FKM262133 FUI262130:FUI262133 GEE262130:GEE262133 GOA262130:GOA262133 GXW262130:GXW262133 HHS262130:HHS262133 HRO262130:HRO262133 IBK262130:IBK262133 ILG262130:ILG262133 IVC262130:IVC262133 JEY262130:JEY262133 JOU262130:JOU262133 JYQ262130:JYQ262133 KIM262130:KIM262133 KSI262130:KSI262133 LCE262130:LCE262133 LMA262130:LMA262133 LVW262130:LVW262133 MFS262130:MFS262133 MPO262130:MPO262133 MZK262130:MZK262133 NJG262130:NJG262133 NTC262130:NTC262133 OCY262130:OCY262133 OMU262130:OMU262133 OWQ262130:OWQ262133 PGM262130:PGM262133 PQI262130:PQI262133 QAE262130:QAE262133 QKA262130:QKA262133 QTW262130:QTW262133 RDS262130:RDS262133 RNO262130:RNO262133 RXK262130:RXK262133 SHG262130:SHG262133 SRC262130:SRC262133 TAY262130:TAY262133 TKU262130:TKU262133 TUQ262130:TUQ262133 UEM262130:UEM262133 UOI262130:UOI262133 UYE262130:UYE262133 VIA262130:VIA262133 VRW262130:VRW262133 WBS262130:WBS262133 WLO262130:WLO262133 WVK262130:WVK262133 C327666:C327669 IY327666:IY327669 SU327666:SU327669 ACQ327666:ACQ327669 AMM327666:AMM327669 AWI327666:AWI327669 BGE327666:BGE327669 BQA327666:BQA327669 BZW327666:BZW327669 CJS327666:CJS327669 CTO327666:CTO327669 DDK327666:DDK327669 DNG327666:DNG327669 DXC327666:DXC327669 EGY327666:EGY327669 EQU327666:EQU327669 FAQ327666:FAQ327669 FKM327666:FKM327669 FUI327666:FUI327669 GEE327666:GEE327669 GOA327666:GOA327669 GXW327666:GXW327669 HHS327666:HHS327669 HRO327666:HRO327669 IBK327666:IBK327669 ILG327666:ILG327669 IVC327666:IVC327669 JEY327666:JEY327669 JOU327666:JOU327669 JYQ327666:JYQ327669 KIM327666:KIM327669 KSI327666:KSI327669 LCE327666:LCE327669 LMA327666:LMA327669 LVW327666:LVW327669 MFS327666:MFS327669 MPO327666:MPO327669 MZK327666:MZK327669 NJG327666:NJG327669 NTC327666:NTC327669 OCY327666:OCY327669 OMU327666:OMU327669 OWQ327666:OWQ327669 PGM327666:PGM327669 PQI327666:PQI327669 QAE327666:QAE327669 QKA327666:QKA327669 QTW327666:QTW327669 RDS327666:RDS327669 RNO327666:RNO327669 RXK327666:RXK327669 SHG327666:SHG327669 SRC327666:SRC327669 TAY327666:TAY327669 TKU327666:TKU327669 TUQ327666:TUQ327669 UEM327666:UEM327669 UOI327666:UOI327669 UYE327666:UYE327669 VIA327666:VIA327669 VRW327666:VRW327669 WBS327666:WBS327669 WLO327666:WLO327669 WVK327666:WVK327669 C393202:C393205 IY393202:IY393205 SU393202:SU393205 ACQ393202:ACQ393205 AMM393202:AMM393205 AWI393202:AWI393205 BGE393202:BGE393205 BQA393202:BQA393205 BZW393202:BZW393205 CJS393202:CJS393205 CTO393202:CTO393205 DDK393202:DDK393205 DNG393202:DNG393205 DXC393202:DXC393205 EGY393202:EGY393205 EQU393202:EQU393205 FAQ393202:FAQ393205 FKM393202:FKM393205 FUI393202:FUI393205 GEE393202:GEE393205 GOA393202:GOA393205 GXW393202:GXW393205 HHS393202:HHS393205 HRO393202:HRO393205 IBK393202:IBK393205 ILG393202:ILG393205 IVC393202:IVC393205 JEY393202:JEY393205 JOU393202:JOU393205 JYQ393202:JYQ393205 KIM393202:KIM393205 KSI393202:KSI393205 LCE393202:LCE393205 LMA393202:LMA393205 LVW393202:LVW393205 MFS393202:MFS393205 MPO393202:MPO393205 MZK393202:MZK393205 NJG393202:NJG393205 NTC393202:NTC393205 OCY393202:OCY393205 OMU393202:OMU393205 OWQ393202:OWQ393205 PGM393202:PGM393205 PQI393202:PQI393205 QAE393202:QAE393205 QKA393202:QKA393205 QTW393202:QTW393205 RDS393202:RDS393205 RNO393202:RNO393205 RXK393202:RXK393205 SHG393202:SHG393205 SRC393202:SRC393205 TAY393202:TAY393205 TKU393202:TKU393205 TUQ393202:TUQ393205 UEM393202:UEM393205 UOI393202:UOI393205 UYE393202:UYE393205 VIA393202:VIA393205 VRW393202:VRW393205 WBS393202:WBS393205 WLO393202:WLO393205 WVK393202:WVK393205 C458738:C458741 IY458738:IY458741 SU458738:SU458741 ACQ458738:ACQ458741 AMM458738:AMM458741 AWI458738:AWI458741 BGE458738:BGE458741 BQA458738:BQA458741 BZW458738:BZW458741 CJS458738:CJS458741 CTO458738:CTO458741 DDK458738:DDK458741 DNG458738:DNG458741 DXC458738:DXC458741 EGY458738:EGY458741 EQU458738:EQU458741 FAQ458738:FAQ458741 FKM458738:FKM458741 FUI458738:FUI458741 GEE458738:GEE458741 GOA458738:GOA458741 GXW458738:GXW458741 HHS458738:HHS458741 HRO458738:HRO458741 IBK458738:IBK458741 ILG458738:ILG458741 IVC458738:IVC458741 JEY458738:JEY458741 JOU458738:JOU458741 JYQ458738:JYQ458741 KIM458738:KIM458741 KSI458738:KSI458741 LCE458738:LCE458741 LMA458738:LMA458741 LVW458738:LVW458741 MFS458738:MFS458741 MPO458738:MPO458741 MZK458738:MZK458741 NJG458738:NJG458741 NTC458738:NTC458741 OCY458738:OCY458741 OMU458738:OMU458741 OWQ458738:OWQ458741 PGM458738:PGM458741 PQI458738:PQI458741 QAE458738:QAE458741 QKA458738:QKA458741 QTW458738:QTW458741 RDS458738:RDS458741 RNO458738:RNO458741 RXK458738:RXK458741 SHG458738:SHG458741 SRC458738:SRC458741 TAY458738:TAY458741 TKU458738:TKU458741 TUQ458738:TUQ458741 UEM458738:UEM458741 UOI458738:UOI458741 UYE458738:UYE458741 VIA458738:VIA458741 VRW458738:VRW458741 WBS458738:WBS458741 WLO458738:WLO458741 WVK458738:WVK458741 C524274:C524277 IY524274:IY524277 SU524274:SU524277 ACQ524274:ACQ524277 AMM524274:AMM524277 AWI524274:AWI524277 BGE524274:BGE524277 BQA524274:BQA524277 BZW524274:BZW524277 CJS524274:CJS524277 CTO524274:CTO524277 DDK524274:DDK524277 DNG524274:DNG524277 DXC524274:DXC524277 EGY524274:EGY524277 EQU524274:EQU524277 FAQ524274:FAQ524277 FKM524274:FKM524277 FUI524274:FUI524277 GEE524274:GEE524277 GOA524274:GOA524277 GXW524274:GXW524277 HHS524274:HHS524277 HRO524274:HRO524277 IBK524274:IBK524277 ILG524274:ILG524277 IVC524274:IVC524277 JEY524274:JEY524277 JOU524274:JOU524277 JYQ524274:JYQ524277 KIM524274:KIM524277 KSI524274:KSI524277 LCE524274:LCE524277 LMA524274:LMA524277 LVW524274:LVW524277 MFS524274:MFS524277 MPO524274:MPO524277 MZK524274:MZK524277 NJG524274:NJG524277 NTC524274:NTC524277 OCY524274:OCY524277 OMU524274:OMU524277 OWQ524274:OWQ524277 PGM524274:PGM524277 PQI524274:PQI524277 QAE524274:QAE524277 QKA524274:QKA524277 QTW524274:QTW524277 RDS524274:RDS524277 RNO524274:RNO524277 RXK524274:RXK524277 SHG524274:SHG524277 SRC524274:SRC524277 TAY524274:TAY524277 TKU524274:TKU524277 TUQ524274:TUQ524277 UEM524274:UEM524277 UOI524274:UOI524277 UYE524274:UYE524277 VIA524274:VIA524277 VRW524274:VRW524277 WBS524274:WBS524277 WLO524274:WLO524277 WVK524274:WVK524277 C589810:C589813 IY589810:IY589813 SU589810:SU589813 ACQ589810:ACQ589813 AMM589810:AMM589813 AWI589810:AWI589813 BGE589810:BGE589813 BQA589810:BQA589813 BZW589810:BZW589813 CJS589810:CJS589813 CTO589810:CTO589813 DDK589810:DDK589813 DNG589810:DNG589813 DXC589810:DXC589813 EGY589810:EGY589813 EQU589810:EQU589813 FAQ589810:FAQ589813 FKM589810:FKM589813 FUI589810:FUI589813 GEE589810:GEE589813 GOA589810:GOA589813 GXW589810:GXW589813 HHS589810:HHS589813 HRO589810:HRO589813 IBK589810:IBK589813 ILG589810:ILG589813 IVC589810:IVC589813 JEY589810:JEY589813 JOU589810:JOU589813 JYQ589810:JYQ589813 KIM589810:KIM589813 KSI589810:KSI589813 LCE589810:LCE589813 LMA589810:LMA589813 LVW589810:LVW589813 MFS589810:MFS589813 MPO589810:MPO589813 MZK589810:MZK589813 NJG589810:NJG589813 NTC589810:NTC589813 OCY589810:OCY589813 OMU589810:OMU589813 OWQ589810:OWQ589813 PGM589810:PGM589813 PQI589810:PQI589813 QAE589810:QAE589813 QKA589810:QKA589813 QTW589810:QTW589813 RDS589810:RDS589813 RNO589810:RNO589813 RXK589810:RXK589813 SHG589810:SHG589813 SRC589810:SRC589813 TAY589810:TAY589813 TKU589810:TKU589813 TUQ589810:TUQ589813 UEM589810:UEM589813 UOI589810:UOI589813 UYE589810:UYE589813 VIA589810:VIA589813 VRW589810:VRW589813 WBS589810:WBS589813 WLO589810:WLO589813 WVK589810:WVK589813 C655346:C655349 IY655346:IY655349 SU655346:SU655349 ACQ655346:ACQ655349 AMM655346:AMM655349 AWI655346:AWI655349 BGE655346:BGE655349 BQA655346:BQA655349 BZW655346:BZW655349 CJS655346:CJS655349 CTO655346:CTO655349 DDK655346:DDK655349 DNG655346:DNG655349 DXC655346:DXC655349 EGY655346:EGY655349 EQU655346:EQU655349 FAQ655346:FAQ655349 FKM655346:FKM655349 FUI655346:FUI655349 GEE655346:GEE655349 GOA655346:GOA655349 GXW655346:GXW655349 HHS655346:HHS655349 HRO655346:HRO655349 IBK655346:IBK655349 ILG655346:ILG655349 IVC655346:IVC655349 JEY655346:JEY655349 JOU655346:JOU655349 JYQ655346:JYQ655349 KIM655346:KIM655349 KSI655346:KSI655349 LCE655346:LCE655349 LMA655346:LMA655349 LVW655346:LVW655349 MFS655346:MFS655349 MPO655346:MPO655349 MZK655346:MZK655349 NJG655346:NJG655349 NTC655346:NTC655349 OCY655346:OCY655349 OMU655346:OMU655349 OWQ655346:OWQ655349 PGM655346:PGM655349 PQI655346:PQI655349 QAE655346:QAE655349 QKA655346:QKA655349 QTW655346:QTW655349 RDS655346:RDS655349 RNO655346:RNO655349 RXK655346:RXK655349 SHG655346:SHG655349 SRC655346:SRC655349 TAY655346:TAY655349 TKU655346:TKU655349 TUQ655346:TUQ655349 UEM655346:UEM655349 UOI655346:UOI655349 UYE655346:UYE655349 VIA655346:VIA655349 VRW655346:VRW655349 WBS655346:WBS655349 WLO655346:WLO655349 WVK655346:WVK655349 C720882:C720885 IY720882:IY720885 SU720882:SU720885 ACQ720882:ACQ720885 AMM720882:AMM720885 AWI720882:AWI720885 BGE720882:BGE720885 BQA720882:BQA720885 BZW720882:BZW720885 CJS720882:CJS720885 CTO720882:CTO720885 DDK720882:DDK720885 DNG720882:DNG720885 DXC720882:DXC720885 EGY720882:EGY720885 EQU720882:EQU720885 FAQ720882:FAQ720885 FKM720882:FKM720885 FUI720882:FUI720885 GEE720882:GEE720885 GOA720882:GOA720885 GXW720882:GXW720885 HHS720882:HHS720885 HRO720882:HRO720885 IBK720882:IBK720885 ILG720882:ILG720885 IVC720882:IVC720885 JEY720882:JEY720885 JOU720882:JOU720885 JYQ720882:JYQ720885 KIM720882:KIM720885 KSI720882:KSI720885 LCE720882:LCE720885 LMA720882:LMA720885 LVW720882:LVW720885 MFS720882:MFS720885 MPO720882:MPO720885 MZK720882:MZK720885 NJG720882:NJG720885 NTC720882:NTC720885 OCY720882:OCY720885 OMU720882:OMU720885 OWQ720882:OWQ720885 PGM720882:PGM720885 PQI720882:PQI720885 QAE720882:QAE720885 QKA720882:QKA720885 QTW720882:QTW720885 RDS720882:RDS720885 RNO720882:RNO720885 RXK720882:RXK720885 SHG720882:SHG720885 SRC720882:SRC720885 TAY720882:TAY720885 TKU720882:TKU720885 TUQ720882:TUQ720885 UEM720882:UEM720885 UOI720882:UOI720885 UYE720882:UYE720885 VIA720882:VIA720885 VRW720882:VRW720885 WBS720882:WBS720885 WLO720882:WLO720885 WVK720882:WVK720885 C786418:C786421 IY786418:IY786421 SU786418:SU786421 ACQ786418:ACQ786421 AMM786418:AMM786421 AWI786418:AWI786421 BGE786418:BGE786421 BQA786418:BQA786421 BZW786418:BZW786421 CJS786418:CJS786421 CTO786418:CTO786421 DDK786418:DDK786421 DNG786418:DNG786421 DXC786418:DXC786421 EGY786418:EGY786421 EQU786418:EQU786421 FAQ786418:FAQ786421 FKM786418:FKM786421 FUI786418:FUI786421 GEE786418:GEE786421 GOA786418:GOA786421 GXW786418:GXW786421 HHS786418:HHS786421 HRO786418:HRO786421 IBK786418:IBK786421 ILG786418:ILG786421 IVC786418:IVC786421 JEY786418:JEY786421 JOU786418:JOU786421 JYQ786418:JYQ786421 KIM786418:KIM786421 KSI786418:KSI786421 LCE786418:LCE786421 LMA786418:LMA786421 LVW786418:LVW786421 MFS786418:MFS786421 MPO786418:MPO786421 MZK786418:MZK786421 NJG786418:NJG786421 NTC786418:NTC786421 OCY786418:OCY786421 OMU786418:OMU786421 OWQ786418:OWQ786421 PGM786418:PGM786421 PQI786418:PQI786421 QAE786418:QAE786421 QKA786418:QKA786421 QTW786418:QTW786421 RDS786418:RDS786421 RNO786418:RNO786421 RXK786418:RXK786421 SHG786418:SHG786421 SRC786418:SRC786421 TAY786418:TAY786421 TKU786418:TKU786421 TUQ786418:TUQ786421 UEM786418:UEM786421 UOI786418:UOI786421 UYE786418:UYE786421 VIA786418:VIA786421 VRW786418:VRW786421 WBS786418:WBS786421 WLO786418:WLO786421 WVK786418:WVK786421 C851954:C851957 IY851954:IY851957 SU851954:SU851957 ACQ851954:ACQ851957 AMM851954:AMM851957 AWI851954:AWI851957 BGE851954:BGE851957 BQA851954:BQA851957 BZW851954:BZW851957 CJS851954:CJS851957 CTO851954:CTO851957 DDK851954:DDK851957 DNG851954:DNG851957 DXC851954:DXC851957 EGY851954:EGY851957 EQU851954:EQU851957 FAQ851954:FAQ851957 FKM851954:FKM851957 FUI851954:FUI851957 GEE851954:GEE851957 GOA851954:GOA851957 GXW851954:GXW851957 HHS851954:HHS851957 HRO851954:HRO851957 IBK851954:IBK851957 ILG851954:ILG851957 IVC851954:IVC851957 JEY851954:JEY851957 JOU851954:JOU851957 JYQ851954:JYQ851957 KIM851954:KIM851957 KSI851954:KSI851957 LCE851954:LCE851957 LMA851954:LMA851957 LVW851954:LVW851957 MFS851954:MFS851957 MPO851954:MPO851957 MZK851954:MZK851957 NJG851954:NJG851957 NTC851954:NTC851957 OCY851954:OCY851957 OMU851954:OMU851957 OWQ851954:OWQ851957 PGM851954:PGM851957 PQI851954:PQI851957 QAE851954:QAE851957 QKA851954:QKA851957 QTW851954:QTW851957 RDS851954:RDS851957 RNO851954:RNO851957 RXK851954:RXK851957 SHG851954:SHG851957 SRC851954:SRC851957 TAY851954:TAY851957 TKU851954:TKU851957 TUQ851954:TUQ851957 UEM851954:UEM851957 UOI851954:UOI851957 UYE851954:UYE851957 VIA851954:VIA851957 VRW851954:VRW851957 WBS851954:WBS851957 WLO851954:WLO851957 WVK851954:WVK851957 C917490:C917493 IY917490:IY917493 SU917490:SU917493 ACQ917490:ACQ917493 AMM917490:AMM917493 AWI917490:AWI917493 BGE917490:BGE917493 BQA917490:BQA917493 BZW917490:BZW917493 CJS917490:CJS917493 CTO917490:CTO917493 DDK917490:DDK917493 DNG917490:DNG917493 DXC917490:DXC917493 EGY917490:EGY917493 EQU917490:EQU917493 FAQ917490:FAQ917493 FKM917490:FKM917493 FUI917490:FUI917493 GEE917490:GEE917493 GOA917490:GOA917493 GXW917490:GXW917493 HHS917490:HHS917493 HRO917490:HRO917493 IBK917490:IBK917493 ILG917490:ILG917493 IVC917490:IVC917493 JEY917490:JEY917493 JOU917490:JOU917493 JYQ917490:JYQ917493 KIM917490:KIM917493 KSI917490:KSI917493 LCE917490:LCE917493 LMA917490:LMA917493 LVW917490:LVW917493 MFS917490:MFS917493 MPO917490:MPO917493 MZK917490:MZK917493 NJG917490:NJG917493 NTC917490:NTC917493 OCY917490:OCY917493 OMU917490:OMU917493 OWQ917490:OWQ917493 PGM917490:PGM917493 PQI917490:PQI917493 QAE917490:QAE917493 QKA917490:QKA917493 QTW917490:QTW917493 RDS917490:RDS917493 RNO917490:RNO917493 RXK917490:RXK917493 SHG917490:SHG917493 SRC917490:SRC917493 TAY917490:TAY917493 TKU917490:TKU917493 TUQ917490:TUQ917493 UEM917490:UEM917493 UOI917490:UOI917493 UYE917490:UYE917493 VIA917490:VIA917493 VRW917490:VRW917493 WBS917490:WBS917493 WLO917490:WLO917493 WVK917490:WVK917493 C983026:C983029 IY983026:IY983029 SU983026:SU983029 ACQ983026:ACQ983029 AMM983026:AMM983029 AWI983026:AWI983029 BGE983026:BGE983029 BQA983026:BQA983029 BZW983026:BZW983029 CJS983026:CJS983029 CTO983026:CTO983029 DDK983026:DDK983029 DNG983026:DNG983029 DXC983026:DXC983029 EGY983026:EGY983029 EQU983026:EQU983029 FAQ983026:FAQ983029 FKM983026:FKM983029 FUI983026:FUI983029 GEE983026:GEE983029 GOA983026:GOA983029 GXW983026:GXW983029 HHS983026:HHS983029 HRO983026:HRO983029 IBK983026:IBK983029 ILG983026:ILG983029 IVC983026:IVC983029 JEY983026:JEY983029 JOU983026:JOU983029 JYQ983026:JYQ983029 KIM983026:KIM983029 KSI983026:KSI983029 LCE983026:LCE983029 LMA983026:LMA983029 LVW983026:LVW983029 MFS983026:MFS983029 MPO983026:MPO983029 MZK983026:MZK983029 NJG983026:NJG983029 NTC983026:NTC983029 OCY983026:OCY983029 OMU983026:OMU983029 OWQ983026:OWQ983029 PGM983026:PGM983029 PQI983026:PQI983029 QAE983026:QAE983029 QKA983026:QKA983029 QTW983026:QTW983029 RDS983026:RDS983029 RNO983026:RNO983029 RXK983026:RXK983029 SHG983026:SHG983029 SRC983026:SRC983029 TAY983026:TAY983029 TKU983026:TKU983029 TUQ983026:TUQ983029 UEM983026:UEM983029 UOI983026:UOI983029 UYE983026:UYE983029 VIA983026:VIA983029 VRW983026:VRW983029 WBS983026:WBS983029 WLO983026:WLO983029 WVK983026:WVK983029 WVJ983031:WVJ983032 IX11:JB11 ST11:SX11 ACP11:ACT11 AML11:AMP11 AWH11:AWL11 BGD11:BGH11 BPZ11:BQD11 BZV11:BZZ11 CJR11:CJV11 CTN11:CTR11 DDJ11:DDN11 DNF11:DNJ11 DXB11:DXF11 EGX11:EHB11 EQT11:EQX11 FAP11:FAT11 FKL11:FKP11 FUH11:FUL11 GED11:GEH11 GNZ11:GOD11 GXV11:GXZ11 HHR11:HHV11 HRN11:HRR11 IBJ11:IBN11 ILF11:ILJ11 IVB11:IVF11 JEX11:JFB11 JOT11:JOX11 JYP11:JYT11 KIL11:KIP11 KSH11:KSL11 LCD11:LCH11 LLZ11:LMD11 LVV11:LVZ11 MFR11:MFV11 MPN11:MPR11 MZJ11:MZN11 NJF11:NJJ11 NTB11:NTF11 OCX11:ODB11 OMT11:OMX11 OWP11:OWT11 PGL11:PGP11 PQH11:PQL11 QAD11:QAH11 QJZ11:QKD11 QTV11:QTZ11 RDR11:RDV11 RNN11:RNR11 RXJ11:RXN11 SHF11:SHJ11 SRB11:SRF11 TAX11:TBB11 TKT11:TKX11 TUP11:TUT11 UEL11:UEP11 UOH11:UOL11 UYD11:UYH11 VHZ11:VID11 VRV11:VRZ11 WBR11:WBV11 WLN11:WLR11 WVJ11:WVN11 B65527:B65528 IX65527:IX65528 ST65527:ST65528 ACP65527:ACP65528 AML65527:AML65528 AWH65527:AWH65528 BGD65527:BGD65528 BPZ65527:BPZ65528 BZV65527:BZV65528 CJR65527:CJR65528 CTN65527:CTN65528 DDJ65527:DDJ65528 DNF65527:DNF65528 DXB65527:DXB65528 EGX65527:EGX65528 EQT65527:EQT65528 FAP65527:FAP65528 FKL65527:FKL65528 FUH65527:FUH65528 GED65527:GED65528 GNZ65527:GNZ65528 GXV65527:GXV65528 HHR65527:HHR65528 HRN65527:HRN65528 IBJ65527:IBJ65528 ILF65527:ILF65528 IVB65527:IVB65528 JEX65527:JEX65528 JOT65527:JOT65528 JYP65527:JYP65528 KIL65527:KIL65528 KSH65527:KSH65528 LCD65527:LCD65528 LLZ65527:LLZ65528 LVV65527:LVV65528 MFR65527:MFR65528 MPN65527:MPN65528 MZJ65527:MZJ65528 NJF65527:NJF65528 NTB65527:NTB65528 OCX65527:OCX65528 OMT65527:OMT65528 OWP65527:OWP65528 PGL65527:PGL65528 PQH65527:PQH65528 QAD65527:QAD65528 QJZ65527:QJZ65528 QTV65527:QTV65528 RDR65527:RDR65528 RNN65527:RNN65528 RXJ65527:RXJ65528 SHF65527:SHF65528 SRB65527:SRB65528 TAX65527:TAX65528 TKT65527:TKT65528 TUP65527:TUP65528 UEL65527:UEL65528 UOH65527:UOH65528 UYD65527:UYD65528 VHZ65527:VHZ65528 VRV65527:VRV65528 WBR65527:WBR65528 WLN65527:WLN65528 WVJ65527:WVJ65528 B131063:B131064 IX131063:IX131064 ST131063:ST131064 ACP131063:ACP131064 AML131063:AML131064 AWH131063:AWH131064 BGD131063:BGD131064 BPZ131063:BPZ131064 BZV131063:BZV131064 CJR131063:CJR131064 CTN131063:CTN131064 DDJ131063:DDJ131064 DNF131063:DNF131064 DXB131063:DXB131064 EGX131063:EGX131064 EQT131063:EQT131064 FAP131063:FAP131064 FKL131063:FKL131064 FUH131063:FUH131064 GED131063:GED131064 GNZ131063:GNZ131064 GXV131063:GXV131064 HHR131063:HHR131064 HRN131063:HRN131064 IBJ131063:IBJ131064 ILF131063:ILF131064 IVB131063:IVB131064 JEX131063:JEX131064 JOT131063:JOT131064 JYP131063:JYP131064 KIL131063:KIL131064 KSH131063:KSH131064 LCD131063:LCD131064 LLZ131063:LLZ131064 LVV131063:LVV131064 MFR131063:MFR131064 MPN131063:MPN131064 MZJ131063:MZJ131064 NJF131063:NJF131064 NTB131063:NTB131064 OCX131063:OCX131064 OMT131063:OMT131064 OWP131063:OWP131064 PGL131063:PGL131064 PQH131063:PQH131064 QAD131063:QAD131064 QJZ131063:QJZ131064 QTV131063:QTV131064 RDR131063:RDR131064 RNN131063:RNN131064 RXJ131063:RXJ131064 SHF131063:SHF131064 SRB131063:SRB131064 TAX131063:TAX131064 TKT131063:TKT131064 TUP131063:TUP131064 UEL131063:UEL131064 UOH131063:UOH131064 UYD131063:UYD131064 VHZ131063:VHZ131064 VRV131063:VRV131064 WBR131063:WBR131064 WLN131063:WLN131064 WVJ131063:WVJ131064 B196599:B196600 IX196599:IX196600 ST196599:ST196600 ACP196599:ACP196600 AML196599:AML196600 AWH196599:AWH196600 BGD196599:BGD196600 BPZ196599:BPZ196600 BZV196599:BZV196600 CJR196599:CJR196600 CTN196599:CTN196600 DDJ196599:DDJ196600 DNF196599:DNF196600 DXB196599:DXB196600 EGX196599:EGX196600 EQT196599:EQT196600 FAP196599:FAP196600 FKL196599:FKL196600 FUH196599:FUH196600 GED196599:GED196600 GNZ196599:GNZ196600 GXV196599:GXV196600 HHR196599:HHR196600 HRN196599:HRN196600 IBJ196599:IBJ196600 ILF196599:ILF196600 IVB196599:IVB196600 JEX196599:JEX196600 JOT196599:JOT196600 JYP196599:JYP196600 KIL196599:KIL196600 KSH196599:KSH196600 LCD196599:LCD196600 LLZ196599:LLZ196600 LVV196599:LVV196600 MFR196599:MFR196600 MPN196599:MPN196600 MZJ196599:MZJ196600 NJF196599:NJF196600 NTB196599:NTB196600 OCX196599:OCX196600 OMT196599:OMT196600 OWP196599:OWP196600 PGL196599:PGL196600 PQH196599:PQH196600 QAD196599:QAD196600 QJZ196599:QJZ196600 QTV196599:QTV196600 RDR196599:RDR196600 RNN196599:RNN196600 RXJ196599:RXJ196600 SHF196599:SHF196600 SRB196599:SRB196600 TAX196599:TAX196600 TKT196599:TKT196600 TUP196599:TUP196600 UEL196599:UEL196600 UOH196599:UOH196600 UYD196599:UYD196600 VHZ196599:VHZ196600 VRV196599:VRV196600 WBR196599:WBR196600 WLN196599:WLN196600 WVJ196599:WVJ196600 B262135:B262136 IX262135:IX262136 ST262135:ST262136 ACP262135:ACP262136 AML262135:AML262136 AWH262135:AWH262136 BGD262135:BGD262136 BPZ262135:BPZ262136 BZV262135:BZV262136 CJR262135:CJR262136 CTN262135:CTN262136 DDJ262135:DDJ262136 DNF262135:DNF262136 DXB262135:DXB262136 EGX262135:EGX262136 EQT262135:EQT262136 FAP262135:FAP262136 FKL262135:FKL262136 FUH262135:FUH262136 GED262135:GED262136 GNZ262135:GNZ262136 GXV262135:GXV262136 HHR262135:HHR262136 HRN262135:HRN262136 IBJ262135:IBJ262136 ILF262135:ILF262136 IVB262135:IVB262136 JEX262135:JEX262136 JOT262135:JOT262136 JYP262135:JYP262136 KIL262135:KIL262136 KSH262135:KSH262136 LCD262135:LCD262136 LLZ262135:LLZ262136 LVV262135:LVV262136 MFR262135:MFR262136 MPN262135:MPN262136 MZJ262135:MZJ262136 NJF262135:NJF262136 NTB262135:NTB262136 OCX262135:OCX262136 OMT262135:OMT262136 OWP262135:OWP262136 PGL262135:PGL262136 PQH262135:PQH262136 QAD262135:QAD262136 QJZ262135:QJZ262136 QTV262135:QTV262136 RDR262135:RDR262136 RNN262135:RNN262136 RXJ262135:RXJ262136 SHF262135:SHF262136 SRB262135:SRB262136 TAX262135:TAX262136 TKT262135:TKT262136 TUP262135:TUP262136 UEL262135:UEL262136 UOH262135:UOH262136 UYD262135:UYD262136 VHZ262135:VHZ262136 VRV262135:VRV262136 WBR262135:WBR262136 WLN262135:WLN262136 WVJ262135:WVJ262136 B327671:B327672 IX327671:IX327672 ST327671:ST327672 ACP327671:ACP327672 AML327671:AML327672 AWH327671:AWH327672 BGD327671:BGD327672 BPZ327671:BPZ327672 BZV327671:BZV327672 CJR327671:CJR327672 CTN327671:CTN327672 DDJ327671:DDJ327672 DNF327671:DNF327672 DXB327671:DXB327672 EGX327671:EGX327672 EQT327671:EQT327672 FAP327671:FAP327672 FKL327671:FKL327672 FUH327671:FUH327672 GED327671:GED327672 GNZ327671:GNZ327672 GXV327671:GXV327672 HHR327671:HHR327672 HRN327671:HRN327672 IBJ327671:IBJ327672 ILF327671:ILF327672 IVB327671:IVB327672 JEX327671:JEX327672 JOT327671:JOT327672 JYP327671:JYP327672 KIL327671:KIL327672 KSH327671:KSH327672 LCD327671:LCD327672 LLZ327671:LLZ327672 LVV327671:LVV327672 MFR327671:MFR327672 MPN327671:MPN327672 MZJ327671:MZJ327672 NJF327671:NJF327672 NTB327671:NTB327672 OCX327671:OCX327672 OMT327671:OMT327672 OWP327671:OWP327672 PGL327671:PGL327672 PQH327671:PQH327672 QAD327671:QAD327672 QJZ327671:QJZ327672 QTV327671:QTV327672 RDR327671:RDR327672 RNN327671:RNN327672 RXJ327671:RXJ327672 SHF327671:SHF327672 SRB327671:SRB327672 TAX327671:TAX327672 TKT327671:TKT327672 TUP327671:TUP327672 UEL327671:UEL327672 UOH327671:UOH327672 UYD327671:UYD327672 VHZ327671:VHZ327672 VRV327671:VRV327672 WBR327671:WBR327672 WLN327671:WLN327672 WVJ327671:WVJ327672 B393207:B393208 IX393207:IX393208 ST393207:ST393208 ACP393207:ACP393208 AML393207:AML393208 AWH393207:AWH393208 BGD393207:BGD393208 BPZ393207:BPZ393208 BZV393207:BZV393208 CJR393207:CJR393208 CTN393207:CTN393208 DDJ393207:DDJ393208 DNF393207:DNF393208 DXB393207:DXB393208 EGX393207:EGX393208 EQT393207:EQT393208 FAP393207:FAP393208 FKL393207:FKL393208 FUH393207:FUH393208 GED393207:GED393208 GNZ393207:GNZ393208 GXV393207:GXV393208 HHR393207:HHR393208 HRN393207:HRN393208 IBJ393207:IBJ393208 ILF393207:ILF393208 IVB393207:IVB393208 JEX393207:JEX393208 JOT393207:JOT393208 JYP393207:JYP393208 KIL393207:KIL393208 KSH393207:KSH393208 LCD393207:LCD393208 LLZ393207:LLZ393208 LVV393207:LVV393208 MFR393207:MFR393208 MPN393207:MPN393208 MZJ393207:MZJ393208 NJF393207:NJF393208 NTB393207:NTB393208 OCX393207:OCX393208 OMT393207:OMT393208 OWP393207:OWP393208 PGL393207:PGL393208 PQH393207:PQH393208 QAD393207:QAD393208 QJZ393207:QJZ393208 QTV393207:QTV393208 RDR393207:RDR393208 RNN393207:RNN393208 RXJ393207:RXJ393208 SHF393207:SHF393208 SRB393207:SRB393208 TAX393207:TAX393208 TKT393207:TKT393208 TUP393207:TUP393208 UEL393207:UEL393208 UOH393207:UOH393208 UYD393207:UYD393208 VHZ393207:VHZ393208 VRV393207:VRV393208 WBR393207:WBR393208 WLN393207:WLN393208 WVJ393207:WVJ393208 B458743:B458744 IX458743:IX458744 ST458743:ST458744 ACP458743:ACP458744 AML458743:AML458744 AWH458743:AWH458744 BGD458743:BGD458744 BPZ458743:BPZ458744 BZV458743:BZV458744 CJR458743:CJR458744 CTN458743:CTN458744 DDJ458743:DDJ458744 DNF458743:DNF458744 DXB458743:DXB458744 EGX458743:EGX458744 EQT458743:EQT458744 FAP458743:FAP458744 FKL458743:FKL458744 FUH458743:FUH458744 GED458743:GED458744 GNZ458743:GNZ458744 GXV458743:GXV458744 HHR458743:HHR458744 HRN458743:HRN458744 IBJ458743:IBJ458744 ILF458743:ILF458744 IVB458743:IVB458744 JEX458743:JEX458744 JOT458743:JOT458744 JYP458743:JYP458744 KIL458743:KIL458744 KSH458743:KSH458744 LCD458743:LCD458744 LLZ458743:LLZ458744 LVV458743:LVV458744 MFR458743:MFR458744 MPN458743:MPN458744 MZJ458743:MZJ458744 NJF458743:NJF458744 NTB458743:NTB458744 OCX458743:OCX458744 OMT458743:OMT458744 OWP458743:OWP458744 PGL458743:PGL458744 PQH458743:PQH458744 QAD458743:QAD458744 QJZ458743:QJZ458744 QTV458743:QTV458744 RDR458743:RDR458744 RNN458743:RNN458744 RXJ458743:RXJ458744 SHF458743:SHF458744 SRB458743:SRB458744 TAX458743:TAX458744 TKT458743:TKT458744 TUP458743:TUP458744 UEL458743:UEL458744 UOH458743:UOH458744 UYD458743:UYD458744 VHZ458743:VHZ458744 VRV458743:VRV458744 WBR458743:WBR458744 WLN458743:WLN458744 WVJ458743:WVJ458744 B524279:B524280 IX524279:IX524280 ST524279:ST524280 ACP524279:ACP524280 AML524279:AML524280 AWH524279:AWH524280 BGD524279:BGD524280 BPZ524279:BPZ524280 BZV524279:BZV524280 CJR524279:CJR524280 CTN524279:CTN524280 DDJ524279:DDJ524280 DNF524279:DNF524280 DXB524279:DXB524280 EGX524279:EGX524280 EQT524279:EQT524280 FAP524279:FAP524280 FKL524279:FKL524280 FUH524279:FUH524280 GED524279:GED524280 GNZ524279:GNZ524280 GXV524279:GXV524280 HHR524279:HHR524280 HRN524279:HRN524280 IBJ524279:IBJ524280 ILF524279:ILF524280 IVB524279:IVB524280 JEX524279:JEX524280 JOT524279:JOT524280 JYP524279:JYP524280 KIL524279:KIL524280 KSH524279:KSH524280 LCD524279:LCD524280 LLZ524279:LLZ524280 LVV524279:LVV524280 MFR524279:MFR524280 MPN524279:MPN524280 MZJ524279:MZJ524280 NJF524279:NJF524280 NTB524279:NTB524280 OCX524279:OCX524280 OMT524279:OMT524280 OWP524279:OWP524280 PGL524279:PGL524280 PQH524279:PQH524280 QAD524279:QAD524280 QJZ524279:QJZ524280 QTV524279:QTV524280 RDR524279:RDR524280 RNN524279:RNN524280 RXJ524279:RXJ524280 SHF524279:SHF524280 SRB524279:SRB524280 TAX524279:TAX524280 TKT524279:TKT524280 TUP524279:TUP524280 UEL524279:UEL524280 UOH524279:UOH524280 UYD524279:UYD524280 VHZ524279:VHZ524280 VRV524279:VRV524280 WBR524279:WBR524280 WLN524279:WLN524280 WVJ524279:WVJ524280 B589815:B589816 IX589815:IX589816 ST589815:ST589816 ACP589815:ACP589816 AML589815:AML589816 AWH589815:AWH589816 BGD589815:BGD589816 BPZ589815:BPZ589816 BZV589815:BZV589816 CJR589815:CJR589816 CTN589815:CTN589816 DDJ589815:DDJ589816 DNF589815:DNF589816 DXB589815:DXB589816 EGX589815:EGX589816 EQT589815:EQT589816 FAP589815:FAP589816 FKL589815:FKL589816 FUH589815:FUH589816 GED589815:GED589816 GNZ589815:GNZ589816 GXV589815:GXV589816 HHR589815:HHR589816 HRN589815:HRN589816 IBJ589815:IBJ589816 ILF589815:ILF589816 IVB589815:IVB589816 JEX589815:JEX589816 JOT589815:JOT589816 JYP589815:JYP589816 KIL589815:KIL589816 KSH589815:KSH589816 LCD589815:LCD589816 LLZ589815:LLZ589816 LVV589815:LVV589816 MFR589815:MFR589816 MPN589815:MPN589816 MZJ589815:MZJ589816 NJF589815:NJF589816 NTB589815:NTB589816 OCX589815:OCX589816 OMT589815:OMT589816 OWP589815:OWP589816 PGL589815:PGL589816 PQH589815:PQH589816 QAD589815:QAD589816 QJZ589815:QJZ589816 QTV589815:QTV589816 RDR589815:RDR589816 RNN589815:RNN589816 RXJ589815:RXJ589816 SHF589815:SHF589816 SRB589815:SRB589816 TAX589815:TAX589816 TKT589815:TKT589816 TUP589815:TUP589816 UEL589815:UEL589816 UOH589815:UOH589816 UYD589815:UYD589816 VHZ589815:VHZ589816 VRV589815:VRV589816 WBR589815:WBR589816 WLN589815:WLN589816 WVJ589815:WVJ589816 B655351:B655352 IX655351:IX655352 ST655351:ST655352 ACP655351:ACP655352 AML655351:AML655352 AWH655351:AWH655352 BGD655351:BGD655352 BPZ655351:BPZ655352 BZV655351:BZV655352 CJR655351:CJR655352 CTN655351:CTN655352 DDJ655351:DDJ655352 DNF655351:DNF655352 DXB655351:DXB655352 EGX655351:EGX655352 EQT655351:EQT655352 FAP655351:FAP655352 FKL655351:FKL655352 FUH655351:FUH655352 GED655351:GED655352 GNZ655351:GNZ655352 GXV655351:GXV655352 HHR655351:HHR655352 HRN655351:HRN655352 IBJ655351:IBJ655352 ILF655351:ILF655352 IVB655351:IVB655352 JEX655351:JEX655352 JOT655351:JOT655352 JYP655351:JYP655352 KIL655351:KIL655352 KSH655351:KSH655352 LCD655351:LCD655352 LLZ655351:LLZ655352 LVV655351:LVV655352 MFR655351:MFR655352 MPN655351:MPN655352 MZJ655351:MZJ655352 NJF655351:NJF655352 NTB655351:NTB655352 OCX655351:OCX655352 OMT655351:OMT655352 OWP655351:OWP655352 PGL655351:PGL655352 PQH655351:PQH655352 QAD655351:QAD655352 QJZ655351:QJZ655352 QTV655351:QTV655352 RDR655351:RDR655352 RNN655351:RNN655352 RXJ655351:RXJ655352 SHF655351:SHF655352 SRB655351:SRB655352 TAX655351:TAX655352 TKT655351:TKT655352 TUP655351:TUP655352 UEL655351:UEL655352 UOH655351:UOH655352 UYD655351:UYD655352 VHZ655351:VHZ655352 VRV655351:VRV655352 WBR655351:WBR655352 WLN655351:WLN655352 WVJ655351:WVJ655352 B720887:B720888 IX720887:IX720888 ST720887:ST720888 ACP720887:ACP720888 AML720887:AML720888 AWH720887:AWH720888 BGD720887:BGD720888 BPZ720887:BPZ720888 BZV720887:BZV720888 CJR720887:CJR720888 CTN720887:CTN720888 DDJ720887:DDJ720888 DNF720887:DNF720888 DXB720887:DXB720888 EGX720887:EGX720888 EQT720887:EQT720888 FAP720887:FAP720888 FKL720887:FKL720888 FUH720887:FUH720888 GED720887:GED720888 GNZ720887:GNZ720888 GXV720887:GXV720888 HHR720887:HHR720888 HRN720887:HRN720888 IBJ720887:IBJ720888 ILF720887:ILF720888 IVB720887:IVB720888 JEX720887:JEX720888 JOT720887:JOT720888 JYP720887:JYP720888 KIL720887:KIL720888 KSH720887:KSH720888 LCD720887:LCD720888 LLZ720887:LLZ720888 LVV720887:LVV720888 MFR720887:MFR720888 MPN720887:MPN720888 MZJ720887:MZJ720888 NJF720887:NJF720888 NTB720887:NTB720888 OCX720887:OCX720888 OMT720887:OMT720888 OWP720887:OWP720888 PGL720887:PGL720888 PQH720887:PQH720888 QAD720887:QAD720888 QJZ720887:QJZ720888 QTV720887:QTV720888 RDR720887:RDR720888 RNN720887:RNN720888 RXJ720887:RXJ720888 SHF720887:SHF720888 SRB720887:SRB720888 TAX720887:TAX720888 TKT720887:TKT720888 TUP720887:TUP720888 UEL720887:UEL720888 UOH720887:UOH720888 UYD720887:UYD720888 VHZ720887:VHZ720888 VRV720887:VRV720888 WBR720887:WBR720888 WLN720887:WLN720888 WVJ720887:WVJ720888 B786423:B786424 IX786423:IX786424 ST786423:ST786424 ACP786423:ACP786424 AML786423:AML786424 AWH786423:AWH786424 BGD786423:BGD786424 BPZ786423:BPZ786424 BZV786423:BZV786424 CJR786423:CJR786424 CTN786423:CTN786424 DDJ786423:DDJ786424 DNF786423:DNF786424 DXB786423:DXB786424 EGX786423:EGX786424 EQT786423:EQT786424 FAP786423:FAP786424 FKL786423:FKL786424 FUH786423:FUH786424 GED786423:GED786424 GNZ786423:GNZ786424 GXV786423:GXV786424 HHR786423:HHR786424 HRN786423:HRN786424 IBJ786423:IBJ786424 ILF786423:ILF786424 IVB786423:IVB786424 JEX786423:JEX786424 JOT786423:JOT786424 JYP786423:JYP786424 KIL786423:KIL786424 KSH786423:KSH786424 LCD786423:LCD786424 LLZ786423:LLZ786424 LVV786423:LVV786424 MFR786423:MFR786424 MPN786423:MPN786424 MZJ786423:MZJ786424 NJF786423:NJF786424 NTB786423:NTB786424 OCX786423:OCX786424 OMT786423:OMT786424 OWP786423:OWP786424 PGL786423:PGL786424 PQH786423:PQH786424 QAD786423:QAD786424 QJZ786423:QJZ786424 QTV786423:QTV786424 RDR786423:RDR786424 RNN786423:RNN786424 RXJ786423:RXJ786424 SHF786423:SHF786424 SRB786423:SRB786424 TAX786423:TAX786424 TKT786423:TKT786424 TUP786423:TUP786424 UEL786423:UEL786424 UOH786423:UOH786424 UYD786423:UYD786424 VHZ786423:VHZ786424 VRV786423:VRV786424 WBR786423:WBR786424 WLN786423:WLN786424 WVJ786423:WVJ786424 B851959:B851960 IX851959:IX851960 ST851959:ST851960 ACP851959:ACP851960 AML851959:AML851960 AWH851959:AWH851960 BGD851959:BGD851960 BPZ851959:BPZ851960 BZV851959:BZV851960 CJR851959:CJR851960 CTN851959:CTN851960 DDJ851959:DDJ851960 DNF851959:DNF851960 DXB851959:DXB851960 EGX851959:EGX851960 EQT851959:EQT851960 FAP851959:FAP851960 FKL851959:FKL851960 FUH851959:FUH851960 GED851959:GED851960 GNZ851959:GNZ851960 GXV851959:GXV851960 HHR851959:HHR851960 HRN851959:HRN851960 IBJ851959:IBJ851960 ILF851959:ILF851960 IVB851959:IVB851960 JEX851959:JEX851960 JOT851959:JOT851960 JYP851959:JYP851960 KIL851959:KIL851960 KSH851959:KSH851960 LCD851959:LCD851960 LLZ851959:LLZ851960 LVV851959:LVV851960 MFR851959:MFR851960 MPN851959:MPN851960 MZJ851959:MZJ851960 NJF851959:NJF851960 NTB851959:NTB851960 OCX851959:OCX851960 OMT851959:OMT851960 OWP851959:OWP851960 PGL851959:PGL851960 PQH851959:PQH851960 QAD851959:QAD851960 QJZ851959:QJZ851960 QTV851959:QTV851960 RDR851959:RDR851960 RNN851959:RNN851960 RXJ851959:RXJ851960 SHF851959:SHF851960 SRB851959:SRB851960 TAX851959:TAX851960 TKT851959:TKT851960 TUP851959:TUP851960 UEL851959:UEL851960 UOH851959:UOH851960 UYD851959:UYD851960 VHZ851959:VHZ851960 VRV851959:VRV851960 WBR851959:WBR851960 WLN851959:WLN851960 WVJ851959:WVJ851960 B917495:B917496 IX917495:IX917496 ST917495:ST917496 ACP917495:ACP917496 AML917495:AML917496 AWH917495:AWH917496 BGD917495:BGD917496 BPZ917495:BPZ917496 BZV917495:BZV917496 CJR917495:CJR917496 CTN917495:CTN917496 DDJ917495:DDJ917496 DNF917495:DNF917496 DXB917495:DXB917496 EGX917495:EGX917496 EQT917495:EQT917496 FAP917495:FAP917496 FKL917495:FKL917496 FUH917495:FUH917496 GED917495:GED917496 GNZ917495:GNZ917496 GXV917495:GXV917496 HHR917495:HHR917496 HRN917495:HRN917496 IBJ917495:IBJ917496 ILF917495:ILF917496 IVB917495:IVB917496 JEX917495:JEX917496 JOT917495:JOT917496 JYP917495:JYP917496 KIL917495:KIL917496 KSH917495:KSH917496 LCD917495:LCD917496 LLZ917495:LLZ917496 LVV917495:LVV917496 MFR917495:MFR917496 MPN917495:MPN917496 MZJ917495:MZJ917496 NJF917495:NJF917496 NTB917495:NTB917496 OCX917495:OCX917496 OMT917495:OMT917496 OWP917495:OWP917496 PGL917495:PGL917496 PQH917495:PQH917496 QAD917495:QAD917496 QJZ917495:QJZ917496 QTV917495:QTV917496 RDR917495:RDR917496 RNN917495:RNN917496 RXJ917495:RXJ917496 SHF917495:SHF917496 SRB917495:SRB917496 TAX917495:TAX917496 TKT917495:TKT917496 TUP917495:TUP917496 UEL917495:UEL917496 UOH917495:UOH917496 UYD917495:UYD917496 VHZ917495:VHZ917496 VRV917495:VRV917496 WBR917495:WBR917496 WLN917495:WLN917496 WVJ917495:WVJ917496 B983031:B983032 IX983031:IX983032 ST983031:ST983032 ACP983031:ACP983032 AML983031:AML983032 AWH983031:AWH983032 BGD983031:BGD983032 BPZ983031:BPZ983032 BZV983031:BZV983032 CJR983031:CJR983032 CTN983031:CTN983032 DDJ983031:DDJ983032 DNF983031:DNF983032 DXB983031:DXB983032 EGX983031:EGX983032 EQT983031:EQT983032 FAP983031:FAP983032 FKL983031:FKL983032 FUH983031:FUH983032 GED983031:GED983032 GNZ983031:GNZ983032 GXV983031:GXV983032 HHR983031:HHR983032 HRN983031:HRN983032 IBJ983031:IBJ983032 ILF983031:ILF983032 IVB983031:IVB983032 JEX983031:JEX983032 JOT983031:JOT983032 JYP983031:JYP983032 KIL983031:KIL983032 KSH983031:KSH983032 LCD983031:LCD983032 LLZ983031:LLZ983032 LVV983031:LVV983032 MFR983031:MFR983032 MPN983031:MPN983032 MZJ983031:MZJ983032 NJF983031:NJF983032 NTB983031:NTB983032 OCX983031:OCX983032 OMT983031:OMT983032 OWP983031:OWP983032 PGL983031:PGL983032 PQH983031:PQH983032 QAD983031:QAD983032 QJZ983031:QJZ983032 QTV983031:QTV983032 RDR983031:RDR983032 RNN983031:RNN983032 RXJ983031:RXJ983032 SHF983031:SHF983032 SRB983031:SRB983032 TAX983031:TAX983032 TKT983031:TKT983032 TUP983031:TUP983032 UEL983031:UEL983032 UOH983031:UOH983032 UYD983031:UYD983032 VHZ983031:VHZ983032 VRV983031:VRV983032 WBR983031:WBR983032 WLN983031:WLN983032 B11:B12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"/>
  <sheetViews>
    <sheetView topLeftCell="A5" zoomScale="90" zoomScaleNormal="90" workbookViewId="0">
      <selection activeCell="B12" sqref="B12:N12"/>
    </sheetView>
  </sheetViews>
  <sheetFormatPr defaultRowHeight="12.75" x14ac:dyDescent="0.2"/>
  <cols>
    <col min="1" max="1" width="5.5703125" style="1" customWidth="1"/>
    <col min="2" max="2" width="15.7109375" customWidth="1"/>
    <col min="3" max="3" width="22.140625" style="1" customWidth="1"/>
    <col min="4" max="4" width="13.42578125" style="1" customWidth="1"/>
    <col min="5" max="5" width="18.28515625" style="1" customWidth="1"/>
    <col min="6" max="6" width="13.140625" style="2" customWidth="1"/>
    <col min="7" max="7" width="16.5703125" style="2" customWidth="1"/>
    <col min="8" max="8" width="20.42578125" style="20" customWidth="1"/>
    <col min="9" max="9" width="11.7109375" style="20" customWidth="1"/>
    <col min="10" max="10" width="20.85546875" style="2" customWidth="1"/>
    <col min="11" max="11" width="8.85546875" style="1" customWidth="1"/>
    <col min="12" max="12" width="13.7109375" style="1" customWidth="1"/>
    <col min="13" max="13" width="12.28515625" style="1" customWidth="1"/>
    <col min="14" max="14" width="38.140625" style="2" customWidth="1"/>
  </cols>
  <sheetData>
    <row r="2" spans="1:18" x14ac:dyDescent="0.2">
      <c r="A2" s="24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8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8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8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8" ht="15.75" x14ac:dyDescent="0.25">
      <c r="A6" s="26" t="s">
        <v>1</v>
      </c>
      <c r="B6" s="26"/>
      <c r="C6" s="3"/>
    </row>
    <row r="7" spans="1:18" ht="15.75" x14ac:dyDescent="0.2">
      <c r="A7" s="27" t="s">
        <v>3</v>
      </c>
      <c r="B7" s="27"/>
      <c r="C7" s="4" t="s">
        <v>4</v>
      </c>
    </row>
    <row r="8" spans="1:18" ht="15.75" x14ac:dyDescent="0.2">
      <c r="A8" s="27" t="s">
        <v>5</v>
      </c>
      <c r="B8" s="27"/>
      <c r="C8" s="4">
        <v>7</v>
      </c>
    </row>
    <row r="9" spans="1:18" ht="15.75" x14ac:dyDescent="0.2">
      <c r="A9" s="28" t="s">
        <v>6</v>
      </c>
      <c r="B9" s="27"/>
      <c r="C9" s="9"/>
      <c r="O9" s="4"/>
      <c r="P9" s="4"/>
      <c r="Q9" s="6"/>
      <c r="R9" s="6"/>
    </row>
    <row r="10" spans="1:18" ht="15.75" x14ac:dyDescent="0.2">
      <c r="O10" s="7"/>
      <c r="P10" s="4"/>
      <c r="Q10" s="6"/>
      <c r="R10" s="6"/>
    </row>
    <row r="11" spans="1:18" ht="110.25" x14ac:dyDescent="0.2">
      <c r="A11" s="11" t="s">
        <v>7</v>
      </c>
      <c r="B11" s="11" t="s">
        <v>8</v>
      </c>
      <c r="C11" s="11" t="s">
        <v>9</v>
      </c>
      <c r="D11" s="11" t="s">
        <v>10</v>
      </c>
      <c r="E11" s="11" t="s">
        <v>11</v>
      </c>
      <c r="F11" s="11" t="s">
        <v>12</v>
      </c>
      <c r="G11" s="11" t="s">
        <v>13</v>
      </c>
      <c r="H11" s="21" t="s">
        <v>14</v>
      </c>
      <c r="I11" s="21" t="s">
        <v>15</v>
      </c>
      <c r="J11" s="11" t="s">
        <v>16</v>
      </c>
      <c r="K11" s="11" t="s">
        <v>17</v>
      </c>
      <c r="L11" s="11" t="s">
        <v>18</v>
      </c>
      <c r="M11" s="11" t="s">
        <v>19</v>
      </c>
      <c r="N11" s="11" t="s">
        <v>20</v>
      </c>
      <c r="O11" s="4"/>
      <c r="P11" s="4"/>
      <c r="Q11" s="6"/>
      <c r="R11" s="6"/>
    </row>
    <row r="12" spans="1:18" ht="15.75" x14ac:dyDescent="0.2">
      <c r="A12" s="11">
        <v>4</v>
      </c>
      <c r="B12" s="10" t="s">
        <v>39</v>
      </c>
      <c r="C12" s="16" t="s">
        <v>33</v>
      </c>
      <c r="D12" s="16" t="s">
        <v>34</v>
      </c>
      <c r="E12" s="16" t="s">
        <v>27</v>
      </c>
      <c r="F12" s="17">
        <v>41128</v>
      </c>
      <c r="G12" s="15" t="s">
        <v>21</v>
      </c>
      <c r="H12" s="22" t="s">
        <v>21</v>
      </c>
      <c r="I12" s="22" t="s">
        <v>21</v>
      </c>
      <c r="J12" s="16" t="s">
        <v>30</v>
      </c>
      <c r="K12" s="12" t="s">
        <v>35</v>
      </c>
      <c r="L12" s="12">
        <v>8.5</v>
      </c>
      <c r="M12" s="13" t="s">
        <v>24</v>
      </c>
      <c r="N12" s="19" t="s">
        <v>32</v>
      </c>
      <c r="O12" s="8"/>
      <c r="P12" s="4"/>
      <c r="Q12" s="6"/>
      <c r="R12" s="6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B11:F11 B12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"/>
  <sheetViews>
    <sheetView topLeftCell="A4" zoomScale="90" zoomScaleNormal="90" workbookViewId="0">
      <selection activeCell="N12" sqref="B12:N12"/>
    </sheetView>
  </sheetViews>
  <sheetFormatPr defaultRowHeight="12.75" x14ac:dyDescent="0.2"/>
  <cols>
    <col min="1" max="1" width="5.5703125" style="1" customWidth="1"/>
    <col min="2" max="2" width="15.7109375" customWidth="1"/>
    <col min="3" max="3" width="22.140625" style="1" customWidth="1"/>
    <col min="4" max="4" width="13.42578125" style="1" customWidth="1"/>
    <col min="5" max="5" width="18.28515625" style="1" customWidth="1"/>
    <col min="6" max="6" width="13.28515625" style="2" customWidth="1"/>
    <col min="7" max="7" width="16.5703125" style="2" customWidth="1"/>
    <col min="8" max="8" width="20.28515625" style="20" customWidth="1"/>
    <col min="9" max="9" width="11.7109375" style="20" customWidth="1"/>
    <col min="10" max="10" width="20.85546875" style="2" customWidth="1"/>
    <col min="11" max="11" width="8.7109375" style="1" customWidth="1"/>
    <col min="12" max="12" width="13.7109375" style="1" customWidth="1"/>
    <col min="13" max="13" width="12.28515625" style="1" customWidth="1"/>
    <col min="14" max="14" width="38.28515625" style="2" customWidth="1"/>
    <col min="257" max="257" width="5.5703125" customWidth="1"/>
    <col min="258" max="258" width="15.7109375" customWidth="1"/>
    <col min="259" max="259" width="22.140625" customWidth="1"/>
    <col min="260" max="260" width="13.42578125" customWidth="1"/>
    <col min="261" max="261" width="18.28515625" customWidth="1"/>
    <col min="262" max="262" width="13.28515625" customWidth="1"/>
    <col min="263" max="263" width="16.5703125" customWidth="1"/>
    <col min="264" max="264" width="20.28515625" customWidth="1"/>
    <col min="265" max="265" width="11.7109375" customWidth="1"/>
    <col min="266" max="266" width="20.85546875" customWidth="1"/>
    <col min="267" max="267" width="8.7109375" customWidth="1"/>
    <col min="268" max="268" width="13.7109375" customWidth="1"/>
    <col min="269" max="269" width="12.28515625" customWidth="1"/>
    <col min="270" max="270" width="38.28515625" customWidth="1"/>
    <col min="513" max="513" width="5.5703125" customWidth="1"/>
    <col min="514" max="514" width="15.7109375" customWidth="1"/>
    <col min="515" max="515" width="22.140625" customWidth="1"/>
    <col min="516" max="516" width="13.42578125" customWidth="1"/>
    <col min="517" max="517" width="18.28515625" customWidth="1"/>
    <col min="518" max="518" width="13.28515625" customWidth="1"/>
    <col min="519" max="519" width="16.5703125" customWidth="1"/>
    <col min="520" max="520" width="20.28515625" customWidth="1"/>
    <col min="521" max="521" width="11.7109375" customWidth="1"/>
    <col min="522" max="522" width="20.85546875" customWidth="1"/>
    <col min="523" max="523" width="8.7109375" customWidth="1"/>
    <col min="524" max="524" width="13.7109375" customWidth="1"/>
    <col min="525" max="525" width="12.28515625" customWidth="1"/>
    <col min="526" max="526" width="38.28515625" customWidth="1"/>
    <col min="769" max="769" width="5.5703125" customWidth="1"/>
    <col min="770" max="770" width="15.7109375" customWidth="1"/>
    <col min="771" max="771" width="22.140625" customWidth="1"/>
    <col min="772" max="772" width="13.42578125" customWidth="1"/>
    <col min="773" max="773" width="18.28515625" customWidth="1"/>
    <col min="774" max="774" width="13.28515625" customWidth="1"/>
    <col min="775" max="775" width="16.5703125" customWidth="1"/>
    <col min="776" max="776" width="20.28515625" customWidth="1"/>
    <col min="777" max="777" width="11.7109375" customWidth="1"/>
    <col min="778" max="778" width="20.85546875" customWidth="1"/>
    <col min="779" max="779" width="8.7109375" customWidth="1"/>
    <col min="780" max="780" width="13.7109375" customWidth="1"/>
    <col min="781" max="781" width="12.28515625" customWidth="1"/>
    <col min="782" max="782" width="38.28515625" customWidth="1"/>
    <col min="1025" max="1025" width="5.5703125" customWidth="1"/>
    <col min="1026" max="1026" width="15.7109375" customWidth="1"/>
    <col min="1027" max="1027" width="22.140625" customWidth="1"/>
    <col min="1028" max="1028" width="13.42578125" customWidth="1"/>
    <col min="1029" max="1029" width="18.28515625" customWidth="1"/>
    <col min="1030" max="1030" width="13.28515625" customWidth="1"/>
    <col min="1031" max="1031" width="16.5703125" customWidth="1"/>
    <col min="1032" max="1032" width="20.28515625" customWidth="1"/>
    <col min="1033" max="1033" width="11.7109375" customWidth="1"/>
    <col min="1034" max="1034" width="20.85546875" customWidth="1"/>
    <col min="1035" max="1035" width="8.7109375" customWidth="1"/>
    <col min="1036" max="1036" width="13.7109375" customWidth="1"/>
    <col min="1037" max="1037" width="12.28515625" customWidth="1"/>
    <col min="1038" max="1038" width="38.28515625" customWidth="1"/>
    <col min="1281" max="1281" width="5.5703125" customWidth="1"/>
    <col min="1282" max="1282" width="15.7109375" customWidth="1"/>
    <col min="1283" max="1283" width="22.140625" customWidth="1"/>
    <col min="1284" max="1284" width="13.42578125" customWidth="1"/>
    <col min="1285" max="1285" width="18.28515625" customWidth="1"/>
    <col min="1286" max="1286" width="13.28515625" customWidth="1"/>
    <col min="1287" max="1287" width="16.5703125" customWidth="1"/>
    <col min="1288" max="1288" width="20.28515625" customWidth="1"/>
    <col min="1289" max="1289" width="11.7109375" customWidth="1"/>
    <col min="1290" max="1290" width="20.85546875" customWidth="1"/>
    <col min="1291" max="1291" width="8.7109375" customWidth="1"/>
    <col min="1292" max="1292" width="13.7109375" customWidth="1"/>
    <col min="1293" max="1293" width="12.28515625" customWidth="1"/>
    <col min="1294" max="1294" width="38.28515625" customWidth="1"/>
    <col min="1537" max="1537" width="5.5703125" customWidth="1"/>
    <col min="1538" max="1538" width="15.7109375" customWidth="1"/>
    <col min="1539" max="1539" width="22.140625" customWidth="1"/>
    <col min="1540" max="1540" width="13.42578125" customWidth="1"/>
    <col min="1541" max="1541" width="18.28515625" customWidth="1"/>
    <col min="1542" max="1542" width="13.28515625" customWidth="1"/>
    <col min="1543" max="1543" width="16.5703125" customWidth="1"/>
    <col min="1544" max="1544" width="20.28515625" customWidth="1"/>
    <col min="1545" max="1545" width="11.7109375" customWidth="1"/>
    <col min="1546" max="1546" width="20.85546875" customWidth="1"/>
    <col min="1547" max="1547" width="8.7109375" customWidth="1"/>
    <col min="1548" max="1548" width="13.7109375" customWidth="1"/>
    <col min="1549" max="1549" width="12.28515625" customWidth="1"/>
    <col min="1550" max="1550" width="38.28515625" customWidth="1"/>
    <col min="1793" max="1793" width="5.5703125" customWidth="1"/>
    <col min="1794" max="1794" width="15.7109375" customWidth="1"/>
    <col min="1795" max="1795" width="22.140625" customWidth="1"/>
    <col min="1796" max="1796" width="13.42578125" customWidth="1"/>
    <col min="1797" max="1797" width="18.28515625" customWidth="1"/>
    <col min="1798" max="1798" width="13.28515625" customWidth="1"/>
    <col min="1799" max="1799" width="16.5703125" customWidth="1"/>
    <col min="1800" max="1800" width="20.28515625" customWidth="1"/>
    <col min="1801" max="1801" width="11.7109375" customWidth="1"/>
    <col min="1802" max="1802" width="20.85546875" customWidth="1"/>
    <col min="1803" max="1803" width="8.7109375" customWidth="1"/>
    <col min="1804" max="1804" width="13.7109375" customWidth="1"/>
    <col min="1805" max="1805" width="12.28515625" customWidth="1"/>
    <col min="1806" max="1806" width="38.28515625" customWidth="1"/>
    <col min="2049" max="2049" width="5.5703125" customWidth="1"/>
    <col min="2050" max="2050" width="15.7109375" customWidth="1"/>
    <col min="2051" max="2051" width="22.140625" customWidth="1"/>
    <col min="2052" max="2052" width="13.42578125" customWidth="1"/>
    <col min="2053" max="2053" width="18.28515625" customWidth="1"/>
    <col min="2054" max="2054" width="13.28515625" customWidth="1"/>
    <col min="2055" max="2055" width="16.5703125" customWidth="1"/>
    <col min="2056" max="2056" width="20.28515625" customWidth="1"/>
    <col min="2057" max="2057" width="11.7109375" customWidth="1"/>
    <col min="2058" max="2058" width="20.85546875" customWidth="1"/>
    <col min="2059" max="2059" width="8.7109375" customWidth="1"/>
    <col min="2060" max="2060" width="13.7109375" customWidth="1"/>
    <col min="2061" max="2061" width="12.28515625" customWidth="1"/>
    <col min="2062" max="2062" width="38.28515625" customWidth="1"/>
    <col min="2305" max="2305" width="5.5703125" customWidth="1"/>
    <col min="2306" max="2306" width="15.7109375" customWidth="1"/>
    <col min="2307" max="2307" width="22.140625" customWidth="1"/>
    <col min="2308" max="2308" width="13.42578125" customWidth="1"/>
    <col min="2309" max="2309" width="18.28515625" customWidth="1"/>
    <col min="2310" max="2310" width="13.28515625" customWidth="1"/>
    <col min="2311" max="2311" width="16.5703125" customWidth="1"/>
    <col min="2312" max="2312" width="20.28515625" customWidth="1"/>
    <col min="2313" max="2313" width="11.7109375" customWidth="1"/>
    <col min="2314" max="2314" width="20.85546875" customWidth="1"/>
    <col min="2315" max="2315" width="8.7109375" customWidth="1"/>
    <col min="2316" max="2316" width="13.7109375" customWidth="1"/>
    <col min="2317" max="2317" width="12.28515625" customWidth="1"/>
    <col min="2318" max="2318" width="38.28515625" customWidth="1"/>
    <col min="2561" max="2561" width="5.5703125" customWidth="1"/>
    <col min="2562" max="2562" width="15.7109375" customWidth="1"/>
    <col min="2563" max="2563" width="22.140625" customWidth="1"/>
    <col min="2564" max="2564" width="13.42578125" customWidth="1"/>
    <col min="2565" max="2565" width="18.28515625" customWidth="1"/>
    <col min="2566" max="2566" width="13.28515625" customWidth="1"/>
    <col min="2567" max="2567" width="16.5703125" customWidth="1"/>
    <col min="2568" max="2568" width="20.28515625" customWidth="1"/>
    <col min="2569" max="2569" width="11.7109375" customWidth="1"/>
    <col min="2570" max="2570" width="20.85546875" customWidth="1"/>
    <col min="2571" max="2571" width="8.7109375" customWidth="1"/>
    <col min="2572" max="2572" width="13.7109375" customWidth="1"/>
    <col min="2573" max="2573" width="12.28515625" customWidth="1"/>
    <col min="2574" max="2574" width="38.28515625" customWidth="1"/>
    <col min="2817" max="2817" width="5.5703125" customWidth="1"/>
    <col min="2818" max="2818" width="15.7109375" customWidth="1"/>
    <col min="2819" max="2819" width="22.140625" customWidth="1"/>
    <col min="2820" max="2820" width="13.42578125" customWidth="1"/>
    <col min="2821" max="2821" width="18.28515625" customWidth="1"/>
    <col min="2822" max="2822" width="13.28515625" customWidth="1"/>
    <col min="2823" max="2823" width="16.5703125" customWidth="1"/>
    <col min="2824" max="2824" width="20.28515625" customWidth="1"/>
    <col min="2825" max="2825" width="11.7109375" customWidth="1"/>
    <col min="2826" max="2826" width="20.85546875" customWidth="1"/>
    <col min="2827" max="2827" width="8.7109375" customWidth="1"/>
    <col min="2828" max="2828" width="13.7109375" customWidth="1"/>
    <col min="2829" max="2829" width="12.28515625" customWidth="1"/>
    <col min="2830" max="2830" width="38.28515625" customWidth="1"/>
    <col min="3073" max="3073" width="5.5703125" customWidth="1"/>
    <col min="3074" max="3074" width="15.7109375" customWidth="1"/>
    <col min="3075" max="3075" width="22.140625" customWidth="1"/>
    <col min="3076" max="3076" width="13.42578125" customWidth="1"/>
    <col min="3077" max="3077" width="18.28515625" customWidth="1"/>
    <col min="3078" max="3078" width="13.28515625" customWidth="1"/>
    <col min="3079" max="3079" width="16.5703125" customWidth="1"/>
    <col min="3080" max="3080" width="20.28515625" customWidth="1"/>
    <col min="3081" max="3081" width="11.7109375" customWidth="1"/>
    <col min="3082" max="3082" width="20.85546875" customWidth="1"/>
    <col min="3083" max="3083" width="8.7109375" customWidth="1"/>
    <col min="3084" max="3084" width="13.7109375" customWidth="1"/>
    <col min="3085" max="3085" width="12.28515625" customWidth="1"/>
    <col min="3086" max="3086" width="38.28515625" customWidth="1"/>
    <col min="3329" max="3329" width="5.5703125" customWidth="1"/>
    <col min="3330" max="3330" width="15.7109375" customWidth="1"/>
    <col min="3331" max="3331" width="22.140625" customWidth="1"/>
    <col min="3332" max="3332" width="13.42578125" customWidth="1"/>
    <col min="3333" max="3333" width="18.28515625" customWidth="1"/>
    <col min="3334" max="3334" width="13.28515625" customWidth="1"/>
    <col min="3335" max="3335" width="16.5703125" customWidth="1"/>
    <col min="3336" max="3336" width="20.28515625" customWidth="1"/>
    <col min="3337" max="3337" width="11.7109375" customWidth="1"/>
    <col min="3338" max="3338" width="20.85546875" customWidth="1"/>
    <col min="3339" max="3339" width="8.7109375" customWidth="1"/>
    <col min="3340" max="3340" width="13.7109375" customWidth="1"/>
    <col min="3341" max="3341" width="12.28515625" customWidth="1"/>
    <col min="3342" max="3342" width="38.28515625" customWidth="1"/>
    <col min="3585" max="3585" width="5.5703125" customWidth="1"/>
    <col min="3586" max="3586" width="15.7109375" customWidth="1"/>
    <col min="3587" max="3587" width="22.140625" customWidth="1"/>
    <col min="3588" max="3588" width="13.42578125" customWidth="1"/>
    <col min="3589" max="3589" width="18.28515625" customWidth="1"/>
    <col min="3590" max="3590" width="13.28515625" customWidth="1"/>
    <col min="3591" max="3591" width="16.5703125" customWidth="1"/>
    <col min="3592" max="3592" width="20.28515625" customWidth="1"/>
    <col min="3593" max="3593" width="11.7109375" customWidth="1"/>
    <col min="3594" max="3594" width="20.85546875" customWidth="1"/>
    <col min="3595" max="3595" width="8.7109375" customWidth="1"/>
    <col min="3596" max="3596" width="13.7109375" customWidth="1"/>
    <col min="3597" max="3597" width="12.28515625" customWidth="1"/>
    <col min="3598" max="3598" width="38.28515625" customWidth="1"/>
    <col min="3841" max="3841" width="5.5703125" customWidth="1"/>
    <col min="3842" max="3842" width="15.7109375" customWidth="1"/>
    <col min="3843" max="3843" width="22.140625" customWidth="1"/>
    <col min="3844" max="3844" width="13.42578125" customWidth="1"/>
    <col min="3845" max="3845" width="18.28515625" customWidth="1"/>
    <col min="3846" max="3846" width="13.28515625" customWidth="1"/>
    <col min="3847" max="3847" width="16.5703125" customWidth="1"/>
    <col min="3848" max="3848" width="20.28515625" customWidth="1"/>
    <col min="3849" max="3849" width="11.7109375" customWidth="1"/>
    <col min="3850" max="3850" width="20.85546875" customWidth="1"/>
    <col min="3851" max="3851" width="8.7109375" customWidth="1"/>
    <col min="3852" max="3852" width="13.7109375" customWidth="1"/>
    <col min="3853" max="3853" width="12.28515625" customWidth="1"/>
    <col min="3854" max="3854" width="38.28515625" customWidth="1"/>
    <col min="4097" max="4097" width="5.5703125" customWidth="1"/>
    <col min="4098" max="4098" width="15.7109375" customWidth="1"/>
    <col min="4099" max="4099" width="22.140625" customWidth="1"/>
    <col min="4100" max="4100" width="13.42578125" customWidth="1"/>
    <col min="4101" max="4101" width="18.28515625" customWidth="1"/>
    <col min="4102" max="4102" width="13.28515625" customWidth="1"/>
    <col min="4103" max="4103" width="16.5703125" customWidth="1"/>
    <col min="4104" max="4104" width="20.28515625" customWidth="1"/>
    <col min="4105" max="4105" width="11.7109375" customWidth="1"/>
    <col min="4106" max="4106" width="20.85546875" customWidth="1"/>
    <col min="4107" max="4107" width="8.7109375" customWidth="1"/>
    <col min="4108" max="4108" width="13.7109375" customWidth="1"/>
    <col min="4109" max="4109" width="12.28515625" customWidth="1"/>
    <col min="4110" max="4110" width="38.28515625" customWidth="1"/>
    <col min="4353" max="4353" width="5.5703125" customWidth="1"/>
    <col min="4354" max="4354" width="15.7109375" customWidth="1"/>
    <col min="4355" max="4355" width="22.140625" customWidth="1"/>
    <col min="4356" max="4356" width="13.42578125" customWidth="1"/>
    <col min="4357" max="4357" width="18.28515625" customWidth="1"/>
    <col min="4358" max="4358" width="13.28515625" customWidth="1"/>
    <col min="4359" max="4359" width="16.5703125" customWidth="1"/>
    <col min="4360" max="4360" width="20.28515625" customWidth="1"/>
    <col min="4361" max="4361" width="11.7109375" customWidth="1"/>
    <col min="4362" max="4362" width="20.85546875" customWidth="1"/>
    <col min="4363" max="4363" width="8.7109375" customWidth="1"/>
    <col min="4364" max="4364" width="13.7109375" customWidth="1"/>
    <col min="4365" max="4365" width="12.28515625" customWidth="1"/>
    <col min="4366" max="4366" width="38.28515625" customWidth="1"/>
    <col min="4609" max="4609" width="5.5703125" customWidth="1"/>
    <col min="4610" max="4610" width="15.7109375" customWidth="1"/>
    <col min="4611" max="4611" width="22.140625" customWidth="1"/>
    <col min="4612" max="4612" width="13.42578125" customWidth="1"/>
    <col min="4613" max="4613" width="18.28515625" customWidth="1"/>
    <col min="4614" max="4614" width="13.28515625" customWidth="1"/>
    <col min="4615" max="4615" width="16.5703125" customWidth="1"/>
    <col min="4616" max="4616" width="20.28515625" customWidth="1"/>
    <col min="4617" max="4617" width="11.7109375" customWidth="1"/>
    <col min="4618" max="4618" width="20.85546875" customWidth="1"/>
    <col min="4619" max="4619" width="8.7109375" customWidth="1"/>
    <col min="4620" max="4620" width="13.7109375" customWidth="1"/>
    <col min="4621" max="4621" width="12.28515625" customWidth="1"/>
    <col min="4622" max="4622" width="38.28515625" customWidth="1"/>
    <col min="4865" max="4865" width="5.5703125" customWidth="1"/>
    <col min="4866" max="4866" width="15.7109375" customWidth="1"/>
    <col min="4867" max="4867" width="22.140625" customWidth="1"/>
    <col min="4868" max="4868" width="13.42578125" customWidth="1"/>
    <col min="4869" max="4869" width="18.28515625" customWidth="1"/>
    <col min="4870" max="4870" width="13.28515625" customWidth="1"/>
    <col min="4871" max="4871" width="16.5703125" customWidth="1"/>
    <col min="4872" max="4872" width="20.28515625" customWidth="1"/>
    <col min="4873" max="4873" width="11.7109375" customWidth="1"/>
    <col min="4874" max="4874" width="20.85546875" customWidth="1"/>
    <col min="4875" max="4875" width="8.7109375" customWidth="1"/>
    <col min="4876" max="4876" width="13.7109375" customWidth="1"/>
    <col min="4877" max="4877" width="12.28515625" customWidth="1"/>
    <col min="4878" max="4878" width="38.28515625" customWidth="1"/>
    <col min="5121" max="5121" width="5.5703125" customWidth="1"/>
    <col min="5122" max="5122" width="15.7109375" customWidth="1"/>
    <col min="5123" max="5123" width="22.140625" customWidth="1"/>
    <col min="5124" max="5124" width="13.42578125" customWidth="1"/>
    <col min="5125" max="5125" width="18.28515625" customWidth="1"/>
    <col min="5126" max="5126" width="13.28515625" customWidth="1"/>
    <col min="5127" max="5127" width="16.5703125" customWidth="1"/>
    <col min="5128" max="5128" width="20.28515625" customWidth="1"/>
    <col min="5129" max="5129" width="11.7109375" customWidth="1"/>
    <col min="5130" max="5130" width="20.85546875" customWidth="1"/>
    <col min="5131" max="5131" width="8.7109375" customWidth="1"/>
    <col min="5132" max="5132" width="13.7109375" customWidth="1"/>
    <col min="5133" max="5133" width="12.28515625" customWidth="1"/>
    <col min="5134" max="5134" width="38.28515625" customWidth="1"/>
    <col min="5377" max="5377" width="5.5703125" customWidth="1"/>
    <col min="5378" max="5378" width="15.7109375" customWidth="1"/>
    <col min="5379" max="5379" width="22.140625" customWidth="1"/>
    <col min="5380" max="5380" width="13.42578125" customWidth="1"/>
    <col min="5381" max="5381" width="18.28515625" customWidth="1"/>
    <col min="5382" max="5382" width="13.28515625" customWidth="1"/>
    <col min="5383" max="5383" width="16.5703125" customWidth="1"/>
    <col min="5384" max="5384" width="20.28515625" customWidth="1"/>
    <col min="5385" max="5385" width="11.7109375" customWidth="1"/>
    <col min="5386" max="5386" width="20.85546875" customWidth="1"/>
    <col min="5387" max="5387" width="8.7109375" customWidth="1"/>
    <col min="5388" max="5388" width="13.7109375" customWidth="1"/>
    <col min="5389" max="5389" width="12.28515625" customWidth="1"/>
    <col min="5390" max="5390" width="38.28515625" customWidth="1"/>
    <col min="5633" max="5633" width="5.5703125" customWidth="1"/>
    <col min="5634" max="5634" width="15.7109375" customWidth="1"/>
    <col min="5635" max="5635" width="22.140625" customWidth="1"/>
    <col min="5636" max="5636" width="13.42578125" customWidth="1"/>
    <col min="5637" max="5637" width="18.28515625" customWidth="1"/>
    <col min="5638" max="5638" width="13.28515625" customWidth="1"/>
    <col min="5639" max="5639" width="16.5703125" customWidth="1"/>
    <col min="5640" max="5640" width="20.28515625" customWidth="1"/>
    <col min="5641" max="5641" width="11.7109375" customWidth="1"/>
    <col min="5642" max="5642" width="20.85546875" customWidth="1"/>
    <col min="5643" max="5643" width="8.7109375" customWidth="1"/>
    <col min="5644" max="5644" width="13.7109375" customWidth="1"/>
    <col min="5645" max="5645" width="12.28515625" customWidth="1"/>
    <col min="5646" max="5646" width="38.28515625" customWidth="1"/>
    <col min="5889" max="5889" width="5.5703125" customWidth="1"/>
    <col min="5890" max="5890" width="15.7109375" customWidth="1"/>
    <col min="5891" max="5891" width="22.140625" customWidth="1"/>
    <col min="5892" max="5892" width="13.42578125" customWidth="1"/>
    <col min="5893" max="5893" width="18.28515625" customWidth="1"/>
    <col min="5894" max="5894" width="13.28515625" customWidth="1"/>
    <col min="5895" max="5895" width="16.5703125" customWidth="1"/>
    <col min="5896" max="5896" width="20.28515625" customWidth="1"/>
    <col min="5897" max="5897" width="11.7109375" customWidth="1"/>
    <col min="5898" max="5898" width="20.85546875" customWidth="1"/>
    <col min="5899" max="5899" width="8.7109375" customWidth="1"/>
    <col min="5900" max="5900" width="13.7109375" customWidth="1"/>
    <col min="5901" max="5901" width="12.28515625" customWidth="1"/>
    <col min="5902" max="5902" width="38.28515625" customWidth="1"/>
    <col min="6145" max="6145" width="5.5703125" customWidth="1"/>
    <col min="6146" max="6146" width="15.7109375" customWidth="1"/>
    <col min="6147" max="6147" width="22.140625" customWidth="1"/>
    <col min="6148" max="6148" width="13.42578125" customWidth="1"/>
    <col min="6149" max="6149" width="18.28515625" customWidth="1"/>
    <col min="6150" max="6150" width="13.28515625" customWidth="1"/>
    <col min="6151" max="6151" width="16.5703125" customWidth="1"/>
    <col min="6152" max="6152" width="20.28515625" customWidth="1"/>
    <col min="6153" max="6153" width="11.7109375" customWidth="1"/>
    <col min="6154" max="6154" width="20.85546875" customWidth="1"/>
    <col min="6155" max="6155" width="8.7109375" customWidth="1"/>
    <col min="6156" max="6156" width="13.7109375" customWidth="1"/>
    <col min="6157" max="6157" width="12.28515625" customWidth="1"/>
    <col min="6158" max="6158" width="38.28515625" customWidth="1"/>
    <col min="6401" max="6401" width="5.5703125" customWidth="1"/>
    <col min="6402" max="6402" width="15.7109375" customWidth="1"/>
    <col min="6403" max="6403" width="22.140625" customWidth="1"/>
    <col min="6404" max="6404" width="13.42578125" customWidth="1"/>
    <col min="6405" max="6405" width="18.28515625" customWidth="1"/>
    <col min="6406" max="6406" width="13.28515625" customWidth="1"/>
    <col min="6407" max="6407" width="16.5703125" customWidth="1"/>
    <col min="6408" max="6408" width="20.28515625" customWidth="1"/>
    <col min="6409" max="6409" width="11.7109375" customWidth="1"/>
    <col min="6410" max="6410" width="20.85546875" customWidth="1"/>
    <col min="6411" max="6411" width="8.7109375" customWidth="1"/>
    <col min="6412" max="6412" width="13.7109375" customWidth="1"/>
    <col min="6413" max="6413" width="12.28515625" customWidth="1"/>
    <col min="6414" max="6414" width="38.28515625" customWidth="1"/>
    <col min="6657" max="6657" width="5.5703125" customWidth="1"/>
    <col min="6658" max="6658" width="15.7109375" customWidth="1"/>
    <col min="6659" max="6659" width="22.140625" customWidth="1"/>
    <col min="6660" max="6660" width="13.42578125" customWidth="1"/>
    <col min="6661" max="6661" width="18.28515625" customWidth="1"/>
    <col min="6662" max="6662" width="13.28515625" customWidth="1"/>
    <col min="6663" max="6663" width="16.5703125" customWidth="1"/>
    <col min="6664" max="6664" width="20.28515625" customWidth="1"/>
    <col min="6665" max="6665" width="11.7109375" customWidth="1"/>
    <col min="6666" max="6666" width="20.85546875" customWidth="1"/>
    <col min="6667" max="6667" width="8.7109375" customWidth="1"/>
    <col min="6668" max="6668" width="13.7109375" customWidth="1"/>
    <col min="6669" max="6669" width="12.28515625" customWidth="1"/>
    <col min="6670" max="6670" width="38.28515625" customWidth="1"/>
    <col min="6913" max="6913" width="5.5703125" customWidth="1"/>
    <col min="6914" max="6914" width="15.7109375" customWidth="1"/>
    <col min="6915" max="6915" width="22.140625" customWidth="1"/>
    <col min="6916" max="6916" width="13.42578125" customWidth="1"/>
    <col min="6917" max="6917" width="18.28515625" customWidth="1"/>
    <col min="6918" max="6918" width="13.28515625" customWidth="1"/>
    <col min="6919" max="6919" width="16.5703125" customWidth="1"/>
    <col min="6920" max="6920" width="20.28515625" customWidth="1"/>
    <col min="6921" max="6921" width="11.7109375" customWidth="1"/>
    <col min="6922" max="6922" width="20.85546875" customWidth="1"/>
    <col min="6923" max="6923" width="8.7109375" customWidth="1"/>
    <col min="6924" max="6924" width="13.7109375" customWidth="1"/>
    <col min="6925" max="6925" width="12.28515625" customWidth="1"/>
    <col min="6926" max="6926" width="38.28515625" customWidth="1"/>
    <col min="7169" max="7169" width="5.5703125" customWidth="1"/>
    <col min="7170" max="7170" width="15.7109375" customWidth="1"/>
    <col min="7171" max="7171" width="22.140625" customWidth="1"/>
    <col min="7172" max="7172" width="13.42578125" customWidth="1"/>
    <col min="7173" max="7173" width="18.28515625" customWidth="1"/>
    <col min="7174" max="7174" width="13.28515625" customWidth="1"/>
    <col min="7175" max="7175" width="16.5703125" customWidth="1"/>
    <col min="7176" max="7176" width="20.28515625" customWidth="1"/>
    <col min="7177" max="7177" width="11.7109375" customWidth="1"/>
    <col min="7178" max="7178" width="20.85546875" customWidth="1"/>
    <col min="7179" max="7179" width="8.7109375" customWidth="1"/>
    <col min="7180" max="7180" width="13.7109375" customWidth="1"/>
    <col min="7181" max="7181" width="12.28515625" customWidth="1"/>
    <col min="7182" max="7182" width="38.28515625" customWidth="1"/>
    <col min="7425" max="7425" width="5.5703125" customWidth="1"/>
    <col min="7426" max="7426" width="15.7109375" customWidth="1"/>
    <col min="7427" max="7427" width="22.140625" customWidth="1"/>
    <col min="7428" max="7428" width="13.42578125" customWidth="1"/>
    <col min="7429" max="7429" width="18.28515625" customWidth="1"/>
    <col min="7430" max="7430" width="13.28515625" customWidth="1"/>
    <col min="7431" max="7431" width="16.5703125" customWidth="1"/>
    <col min="7432" max="7432" width="20.28515625" customWidth="1"/>
    <col min="7433" max="7433" width="11.7109375" customWidth="1"/>
    <col min="7434" max="7434" width="20.85546875" customWidth="1"/>
    <col min="7435" max="7435" width="8.7109375" customWidth="1"/>
    <col min="7436" max="7436" width="13.7109375" customWidth="1"/>
    <col min="7437" max="7437" width="12.28515625" customWidth="1"/>
    <col min="7438" max="7438" width="38.28515625" customWidth="1"/>
    <col min="7681" max="7681" width="5.5703125" customWidth="1"/>
    <col min="7682" max="7682" width="15.7109375" customWidth="1"/>
    <col min="7683" max="7683" width="22.140625" customWidth="1"/>
    <col min="7684" max="7684" width="13.42578125" customWidth="1"/>
    <col min="7685" max="7685" width="18.28515625" customWidth="1"/>
    <col min="7686" max="7686" width="13.28515625" customWidth="1"/>
    <col min="7687" max="7687" width="16.5703125" customWidth="1"/>
    <col min="7688" max="7688" width="20.28515625" customWidth="1"/>
    <col min="7689" max="7689" width="11.7109375" customWidth="1"/>
    <col min="7690" max="7690" width="20.85546875" customWidth="1"/>
    <col min="7691" max="7691" width="8.7109375" customWidth="1"/>
    <col min="7692" max="7692" width="13.7109375" customWidth="1"/>
    <col min="7693" max="7693" width="12.28515625" customWidth="1"/>
    <col min="7694" max="7694" width="38.28515625" customWidth="1"/>
    <col min="7937" max="7937" width="5.5703125" customWidth="1"/>
    <col min="7938" max="7938" width="15.7109375" customWidth="1"/>
    <col min="7939" max="7939" width="22.140625" customWidth="1"/>
    <col min="7940" max="7940" width="13.42578125" customWidth="1"/>
    <col min="7941" max="7941" width="18.28515625" customWidth="1"/>
    <col min="7942" max="7942" width="13.28515625" customWidth="1"/>
    <col min="7943" max="7943" width="16.5703125" customWidth="1"/>
    <col min="7944" max="7944" width="20.28515625" customWidth="1"/>
    <col min="7945" max="7945" width="11.7109375" customWidth="1"/>
    <col min="7946" max="7946" width="20.85546875" customWidth="1"/>
    <col min="7947" max="7947" width="8.7109375" customWidth="1"/>
    <col min="7948" max="7948" width="13.7109375" customWidth="1"/>
    <col min="7949" max="7949" width="12.28515625" customWidth="1"/>
    <col min="7950" max="7950" width="38.28515625" customWidth="1"/>
    <col min="8193" max="8193" width="5.5703125" customWidth="1"/>
    <col min="8194" max="8194" width="15.7109375" customWidth="1"/>
    <col min="8195" max="8195" width="22.140625" customWidth="1"/>
    <col min="8196" max="8196" width="13.42578125" customWidth="1"/>
    <col min="8197" max="8197" width="18.28515625" customWidth="1"/>
    <col min="8198" max="8198" width="13.28515625" customWidth="1"/>
    <col min="8199" max="8199" width="16.5703125" customWidth="1"/>
    <col min="8200" max="8200" width="20.28515625" customWidth="1"/>
    <col min="8201" max="8201" width="11.7109375" customWidth="1"/>
    <col min="8202" max="8202" width="20.85546875" customWidth="1"/>
    <col min="8203" max="8203" width="8.7109375" customWidth="1"/>
    <col min="8204" max="8204" width="13.7109375" customWidth="1"/>
    <col min="8205" max="8205" width="12.28515625" customWidth="1"/>
    <col min="8206" max="8206" width="38.28515625" customWidth="1"/>
    <col min="8449" max="8449" width="5.5703125" customWidth="1"/>
    <col min="8450" max="8450" width="15.7109375" customWidth="1"/>
    <col min="8451" max="8451" width="22.140625" customWidth="1"/>
    <col min="8452" max="8452" width="13.42578125" customWidth="1"/>
    <col min="8453" max="8453" width="18.28515625" customWidth="1"/>
    <col min="8454" max="8454" width="13.28515625" customWidth="1"/>
    <col min="8455" max="8455" width="16.5703125" customWidth="1"/>
    <col min="8456" max="8456" width="20.28515625" customWidth="1"/>
    <col min="8457" max="8457" width="11.7109375" customWidth="1"/>
    <col min="8458" max="8458" width="20.85546875" customWidth="1"/>
    <col min="8459" max="8459" width="8.7109375" customWidth="1"/>
    <col min="8460" max="8460" width="13.7109375" customWidth="1"/>
    <col min="8461" max="8461" width="12.28515625" customWidth="1"/>
    <col min="8462" max="8462" width="38.28515625" customWidth="1"/>
    <col min="8705" max="8705" width="5.5703125" customWidth="1"/>
    <col min="8706" max="8706" width="15.7109375" customWidth="1"/>
    <col min="8707" max="8707" width="22.140625" customWidth="1"/>
    <col min="8708" max="8708" width="13.42578125" customWidth="1"/>
    <col min="8709" max="8709" width="18.28515625" customWidth="1"/>
    <col min="8710" max="8710" width="13.28515625" customWidth="1"/>
    <col min="8711" max="8711" width="16.5703125" customWidth="1"/>
    <col min="8712" max="8712" width="20.28515625" customWidth="1"/>
    <col min="8713" max="8713" width="11.7109375" customWidth="1"/>
    <col min="8714" max="8714" width="20.85546875" customWidth="1"/>
    <col min="8715" max="8715" width="8.7109375" customWidth="1"/>
    <col min="8716" max="8716" width="13.7109375" customWidth="1"/>
    <col min="8717" max="8717" width="12.28515625" customWidth="1"/>
    <col min="8718" max="8718" width="38.28515625" customWidth="1"/>
    <col min="8961" max="8961" width="5.5703125" customWidth="1"/>
    <col min="8962" max="8962" width="15.7109375" customWidth="1"/>
    <col min="8963" max="8963" width="22.140625" customWidth="1"/>
    <col min="8964" max="8964" width="13.42578125" customWidth="1"/>
    <col min="8965" max="8965" width="18.28515625" customWidth="1"/>
    <col min="8966" max="8966" width="13.28515625" customWidth="1"/>
    <col min="8967" max="8967" width="16.5703125" customWidth="1"/>
    <col min="8968" max="8968" width="20.28515625" customWidth="1"/>
    <col min="8969" max="8969" width="11.7109375" customWidth="1"/>
    <col min="8970" max="8970" width="20.85546875" customWidth="1"/>
    <col min="8971" max="8971" width="8.7109375" customWidth="1"/>
    <col min="8972" max="8972" width="13.7109375" customWidth="1"/>
    <col min="8973" max="8973" width="12.28515625" customWidth="1"/>
    <col min="8974" max="8974" width="38.28515625" customWidth="1"/>
    <col min="9217" max="9217" width="5.5703125" customWidth="1"/>
    <col min="9218" max="9218" width="15.7109375" customWidth="1"/>
    <col min="9219" max="9219" width="22.140625" customWidth="1"/>
    <col min="9220" max="9220" width="13.42578125" customWidth="1"/>
    <col min="9221" max="9221" width="18.28515625" customWidth="1"/>
    <col min="9222" max="9222" width="13.28515625" customWidth="1"/>
    <col min="9223" max="9223" width="16.5703125" customWidth="1"/>
    <col min="9224" max="9224" width="20.28515625" customWidth="1"/>
    <col min="9225" max="9225" width="11.7109375" customWidth="1"/>
    <col min="9226" max="9226" width="20.85546875" customWidth="1"/>
    <col min="9227" max="9227" width="8.7109375" customWidth="1"/>
    <col min="9228" max="9228" width="13.7109375" customWidth="1"/>
    <col min="9229" max="9229" width="12.28515625" customWidth="1"/>
    <col min="9230" max="9230" width="38.28515625" customWidth="1"/>
    <col min="9473" max="9473" width="5.5703125" customWidth="1"/>
    <col min="9474" max="9474" width="15.7109375" customWidth="1"/>
    <col min="9475" max="9475" width="22.140625" customWidth="1"/>
    <col min="9476" max="9476" width="13.42578125" customWidth="1"/>
    <col min="9477" max="9477" width="18.28515625" customWidth="1"/>
    <col min="9478" max="9478" width="13.28515625" customWidth="1"/>
    <col min="9479" max="9479" width="16.5703125" customWidth="1"/>
    <col min="9480" max="9480" width="20.28515625" customWidth="1"/>
    <col min="9481" max="9481" width="11.7109375" customWidth="1"/>
    <col min="9482" max="9482" width="20.85546875" customWidth="1"/>
    <col min="9483" max="9483" width="8.7109375" customWidth="1"/>
    <col min="9484" max="9484" width="13.7109375" customWidth="1"/>
    <col min="9485" max="9485" width="12.28515625" customWidth="1"/>
    <col min="9486" max="9486" width="38.28515625" customWidth="1"/>
    <col min="9729" max="9729" width="5.5703125" customWidth="1"/>
    <col min="9730" max="9730" width="15.7109375" customWidth="1"/>
    <col min="9731" max="9731" width="22.140625" customWidth="1"/>
    <col min="9732" max="9732" width="13.42578125" customWidth="1"/>
    <col min="9733" max="9733" width="18.28515625" customWidth="1"/>
    <col min="9734" max="9734" width="13.28515625" customWidth="1"/>
    <col min="9735" max="9735" width="16.5703125" customWidth="1"/>
    <col min="9736" max="9736" width="20.28515625" customWidth="1"/>
    <col min="9737" max="9737" width="11.7109375" customWidth="1"/>
    <col min="9738" max="9738" width="20.85546875" customWidth="1"/>
    <col min="9739" max="9739" width="8.7109375" customWidth="1"/>
    <col min="9740" max="9740" width="13.7109375" customWidth="1"/>
    <col min="9741" max="9741" width="12.28515625" customWidth="1"/>
    <col min="9742" max="9742" width="38.28515625" customWidth="1"/>
    <col min="9985" max="9985" width="5.5703125" customWidth="1"/>
    <col min="9986" max="9986" width="15.7109375" customWidth="1"/>
    <col min="9987" max="9987" width="22.140625" customWidth="1"/>
    <col min="9988" max="9988" width="13.42578125" customWidth="1"/>
    <col min="9989" max="9989" width="18.28515625" customWidth="1"/>
    <col min="9990" max="9990" width="13.28515625" customWidth="1"/>
    <col min="9991" max="9991" width="16.5703125" customWidth="1"/>
    <col min="9992" max="9992" width="20.28515625" customWidth="1"/>
    <col min="9993" max="9993" width="11.7109375" customWidth="1"/>
    <col min="9994" max="9994" width="20.85546875" customWidth="1"/>
    <col min="9995" max="9995" width="8.7109375" customWidth="1"/>
    <col min="9996" max="9996" width="13.7109375" customWidth="1"/>
    <col min="9997" max="9997" width="12.28515625" customWidth="1"/>
    <col min="9998" max="9998" width="38.28515625" customWidth="1"/>
    <col min="10241" max="10241" width="5.5703125" customWidth="1"/>
    <col min="10242" max="10242" width="15.7109375" customWidth="1"/>
    <col min="10243" max="10243" width="22.140625" customWidth="1"/>
    <col min="10244" max="10244" width="13.42578125" customWidth="1"/>
    <col min="10245" max="10245" width="18.28515625" customWidth="1"/>
    <col min="10246" max="10246" width="13.28515625" customWidth="1"/>
    <col min="10247" max="10247" width="16.5703125" customWidth="1"/>
    <col min="10248" max="10248" width="20.28515625" customWidth="1"/>
    <col min="10249" max="10249" width="11.7109375" customWidth="1"/>
    <col min="10250" max="10250" width="20.85546875" customWidth="1"/>
    <col min="10251" max="10251" width="8.7109375" customWidth="1"/>
    <col min="10252" max="10252" width="13.7109375" customWidth="1"/>
    <col min="10253" max="10253" width="12.28515625" customWidth="1"/>
    <col min="10254" max="10254" width="38.28515625" customWidth="1"/>
    <col min="10497" max="10497" width="5.5703125" customWidth="1"/>
    <col min="10498" max="10498" width="15.7109375" customWidth="1"/>
    <col min="10499" max="10499" width="22.140625" customWidth="1"/>
    <col min="10500" max="10500" width="13.42578125" customWidth="1"/>
    <col min="10501" max="10501" width="18.28515625" customWidth="1"/>
    <col min="10502" max="10502" width="13.28515625" customWidth="1"/>
    <col min="10503" max="10503" width="16.5703125" customWidth="1"/>
    <col min="10504" max="10504" width="20.28515625" customWidth="1"/>
    <col min="10505" max="10505" width="11.7109375" customWidth="1"/>
    <col min="10506" max="10506" width="20.85546875" customWidth="1"/>
    <col min="10507" max="10507" width="8.7109375" customWidth="1"/>
    <col min="10508" max="10508" width="13.7109375" customWidth="1"/>
    <col min="10509" max="10509" width="12.28515625" customWidth="1"/>
    <col min="10510" max="10510" width="38.28515625" customWidth="1"/>
    <col min="10753" max="10753" width="5.5703125" customWidth="1"/>
    <col min="10754" max="10754" width="15.7109375" customWidth="1"/>
    <col min="10755" max="10755" width="22.140625" customWidth="1"/>
    <col min="10756" max="10756" width="13.42578125" customWidth="1"/>
    <col min="10757" max="10757" width="18.28515625" customWidth="1"/>
    <col min="10758" max="10758" width="13.28515625" customWidth="1"/>
    <col min="10759" max="10759" width="16.5703125" customWidth="1"/>
    <col min="10760" max="10760" width="20.28515625" customWidth="1"/>
    <col min="10761" max="10761" width="11.7109375" customWidth="1"/>
    <col min="10762" max="10762" width="20.85546875" customWidth="1"/>
    <col min="10763" max="10763" width="8.7109375" customWidth="1"/>
    <col min="10764" max="10764" width="13.7109375" customWidth="1"/>
    <col min="10765" max="10765" width="12.28515625" customWidth="1"/>
    <col min="10766" max="10766" width="38.28515625" customWidth="1"/>
    <col min="11009" max="11009" width="5.5703125" customWidth="1"/>
    <col min="11010" max="11010" width="15.7109375" customWidth="1"/>
    <col min="11011" max="11011" width="22.140625" customWidth="1"/>
    <col min="11012" max="11012" width="13.42578125" customWidth="1"/>
    <col min="11013" max="11013" width="18.28515625" customWidth="1"/>
    <col min="11014" max="11014" width="13.28515625" customWidth="1"/>
    <col min="11015" max="11015" width="16.5703125" customWidth="1"/>
    <col min="11016" max="11016" width="20.28515625" customWidth="1"/>
    <col min="11017" max="11017" width="11.7109375" customWidth="1"/>
    <col min="11018" max="11018" width="20.85546875" customWidth="1"/>
    <col min="11019" max="11019" width="8.7109375" customWidth="1"/>
    <col min="11020" max="11020" width="13.7109375" customWidth="1"/>
    <col min="11021" max="11021" width="12.28515625" customWidth="1"/>
    <col min="11022" max="11022" width="38.28515625" customWidth="1"/>
    <col min="11265" max="11265" width="5.5703125" customWidth="1"/>
    <col min="11266" max="11266" width="15.7109375" customWidth="1"/>
    <col min="11267" max="11267" width="22.140625" customWidth="1"/>
    <col min="11268" max="11268" width="13.42578125" customWidth="1"/>
    <col min="11269" max="11269" width="18.28515625" customWidth="1"/>
    <col min="11270" max="11270" width="13.28515625" customWidth="1"/>
    <col min="11271" max="11271" width="16.5703125" customWidth="1"/>
    <col min="11272" max="11272" width="20.28515625" customWidth="1"/>
    <col min="11273" max="11273" width="11.7109375" customWidth="1"/>
    <col min="11274" max="11274" width="20.85546875" customWidth="1"/>
    <col min="11275" max="11275" width="8.7109375" customWidth="1"/>
    <col min="11276" max="11276" width="13.7109375" customWidth="1"/>
    <col min="11277" max="11277" width="12.28515625" customWidth="1"/>
    <col min="11278" max="11278" width="38.28515625" customWidth="1"/>
    <col min="11521" max="11521" width="5.5703125" customWidth="1"/>
    <col min="11522" max="11522" width="15.7109375" customWidth="1"/>
    <col min="11523" max="11523" width="22.140625" customWidth="1"/>
    <col min="11524" max="11524" width="13.42578125" customWidth="1"/>
    <col min="11525" max="11525" width="18.28515625" customWidth="1"/>
    <col min="11526" max="11526" width="13.28515625" customWidth="1"/>
    <col min="11527" max="11527" width="16.5703125" customWidth="1"/>
    <col min="11528" max="11528" width="20.28515625" customWidth="1"/>
    <col min="11529" max="11529" width="11.7109375" customWidth="1"/>
    <col min="11530" max="11530" width="20.85546875" customWidth="1"/>
    <col min="11531" max="11531" width="8.7109375" customWidth="1"/>
    <col min="11532" max="11532" width="13.7109375" customWidth="1"/>
    <col min="11533" max="11533" width="12.28515625" customWidth="1"/>
    <col min="11534" max="11534" width="38.28515625" customWidth="1"/>
    <col min="11777" max="11777" width="5.5703125" customWidth="1"/>
    <col min="11778" max="11778" width="15.7109375" customWidth="1"/>
    <col min="11779" max="11779" width="22.140625" customWidth="1"/>
    <col min="11780" max="11780" width="13.42578125" customWidth="1"/>
    <col min="11781" max="11781" width="18.28515625" customWidth="1"/>
    <col min="11782" max="11782" width="13.28515625" customWidth="1"/>
    <col min="11783" max="11783" width="16.5703125" customWidth="1"/>
    <col min="11784" max="11784" width="20.28515625" customWidth="1"/>
    <col min="11785" max="11785" width="11.7109375" customWidth="1"/>
    <col min="11786" max="11786" width="20.85546875" customWidth="1"/>
    <col min="11787" max="11787" width="8.7109375" customWidth="1"/>
    <col min="11788" max="11788" width="13.7109375" customWidth="1"/>
    <col min="11789" max="11789" width="12.28515625" customWidth="1"/>
    <col min="11790" max="11790" width="38.28515625" customWidth="1"/>
    <col min="12033" max="12033" width="5.5703125" customWidth="1"/>
    <col min="12034" max="12034" width="15.7109375" customWidth="1"/>
    <col min="12035" max="12035" width="22.140625" customWidth="1"/>
    <col min="12036" max="12036" width="13.42578125" customWidth="1"/>
    <col min="12037" max="12037" width="18.28515625" customWidth="1"/>
    <col min="12038" max="12038" width="13.28515625" customWidth="1"/>
    <col min="12039" max="12039" width="16.5703125" customWidth="1"/>
    <col min="12040" max="12040" width="20.28515625" customWidth="1"/>
    <col min="12041" max="12041" width="11.7109375" customWidth="1"/>
    <col min="12042" max="12042" width="20.85546875" customWidth="1"/>
    <col min="12043" max="12043" width="8.7109375" customWidth="1"/>
    <col min="12044" max="12044" width="13.7109375" customWidth="1"/>
    <col min="12045" max="12045" width="12.28515625" customWidth="1"/>
    <col min="12046" max="12046" width="38.28515625" customWidth="1"/>
    <col min="12289" max="12289" width="5.5703125" customWidth="1"/>
    <col min="12290" max="12290" width="15.7109375" customWidth="1"/>
    <col min="12291" max="12291" width="22.140625" customWidth="1"/>
    <col min="12292" max="12292" width="13.42578125" customWidth="1"/>
    <col min="12293" max="12293" width="18.28515625" customWidth="1"/>
    <col min="12294" max="12294" width="13.28515625" customWidth="1"/>
    <col min="12295" max="12295" width="16.5703125" customWidth="1"/>
    <col min="12296" max="12296" width="20.28515625" customWidth="1"/>
    <col min="12297" max="12297" width="11.7109375" customWidth="1"/>
    <col min="12298" max="12298" width="20.85546875" customWidth="1"/>
    <col min="12299" max="12299" width="8.7109375" customWidth="1"/>
    <col min="12300" max="12300" width="13.7109375" customWidth="1"/>
    <col min="12301" max="12301" width="12.28515625" customWidth="1"/>
    <col min="12302" max="12302" width="38.28515625" customWidth="1"/>
    <col min="12545" max="12545" width="5.5703125" customWidth="1"/>
    <col min="12546" max="12546" width="15.7109375" customWidth="1"/>
    <col min="12547" max="12547" width="22.140625" customWidth="1"/>
    <col min="12548" max="12548" width="13.42578125" customWidth="1"/>
    <col min="12549" max="12549" width="18.28515625" customWidth="1"/>
    <col min="12550" max="12550" width="13.28515625" customWidth="1"/>
    <col min="12551" max="12551" width="16.5703125" customWidth="1"/>
    <col min="12552" max="12552" width="20.28515625" customWidth="1"/>
    <col min="12553" max="12553" width="11.7109375" customWidth="1"/>
    <col min="12554" max="12554" width="20.85546875" customWidth="1"/>
    <col min="12555" max="12555" width="8.7109375" customWidth="1"/>
    <col min="12556" max="12556" width="13.7109375" customWidth="1"/>
    <col min="12557" max="12557" width="12.28515625" customWidth="1"/>
    <col min="12558" max="12558" width="38.28515625" customWidth="1"/>
    <col min="12801" max="12801" width="5.5703125" customWidth="1"/>
    <col min="12802" max="12802" width="15.7109375" customWidth="1"/>
    <col min="12803" max="12803" width="22.140625" customWidth="1"/>
    <col min="12804" max="12804" width="13.42578125" customWidth="1"/>
    <col min="12805" max="12805" width="18.28515625" customWidth="1"/>
    <col min="12806" max="12806" width="13.28515625" customWidth="1"/>
    <col min="12807" max="12807" width="16.5703125" customWidth="1"/>
    <col min="12808" max="12808" width="20.28515625" customWidth="1"/>
    <col min="12809" max="12809" width="11.7109375" customWidth="1"/>
    <col min="12810" max="12810" width="20.85546875" customWidth="1"/>
    <col min="12811" max="12811" width="8.7109375" customWidth="1"/>
    <col min="12812" max="12812" width="13.7109375" customWidth="1"/>
    <col min="12813" max="12813" width="12.28515625" customWidth="1"/>
    <col min="12814" max="12814" width="38.28515625" customWidth="1"/>
    <col min="13057" max="13057" width="5.5703125" customWidth="1"/>
    <col min="13058" max="13058" width="15.7109375" customWidth="1"/>
    <col min="13059" max="13059" width="22.140625" customWidth="1"/>
    <col min="13060" max="13060" width="13.42578125" customWidth="1"/>
    <col min="13061" max="13061" width="18.28515625" customWidth="1"/>
    <col min="13062" max="13062" width="13.28515625" customWidth="1"/>
    <col min="13063" max="13063" width="16.5703125" customWidth="1"/>
    <col min="13064" max="13064" width="20.28515625" customWidth="1"/>
    <col min="13065" max="13065" width="11.7109375" customWidth="1"/>
    <col min="13066" max="13066" width="20.85546875" customWidth="1"/>
    <col min="13067" max="13067" width="8.7109375" customWidth="1"/>
    <col min="13068" max="13068" width="13.7109375" customWidth="1"/>
    <col min="13069" max="13069" width="12.28515625" customWidth="1"/>
    <col min="13070" max="13070" width="38.28515625" customWidth="1"/>
    <col min="13313" max="13313" width="5.5703125" customWidth="1"/>
    <col min="13314" max="13314" width="15.7109375" customWidth="1"/>
    <col min="13315" max="13315" width="22.140625" customWidth="1"/>
    <col min="13316" max="13316" width="13.42578125" customWidth="1"/>
    <col min="13317" max="13317" width="18.28515625" customWidth="1"/>
    <col min="13318" max="13318" width="13.28515625" customWidth="1"/>
    <col min="13319" max="13319" width="16.5703125" customWidth="1"/>
    <col min="13320" max="13320" width="20.28515625" customWidth="1"/>
    <col min="13321" max="13321" width="11.7109375" customWidth="1"/>
    <col min="13322" max="13322" width="20.85546875" customWidth="1"/>
    <col min="13323" max="13323" width="8.7109375" customWidth="1"/>
    <col min="13324" max="13324" width="13.7109375" customWidth="1"/>
    <col min="13325" max="13325" width="12.28515625" customWidth="1"/>
    <col min="13326" max="13326" width="38.28515625" customWidth="1"/>
    <col min="13569" max="13569" width="5.5703125" customWidth="1"/>
    <col min="13570" max="13570" width="15.7109375" customWidth="1"/>
    <col min="13571" max="13571" width="22.140625" customWidth="1"/>
    <col min="13572" max="13572" width="13.42578125" customWidth="1"/>
    <col min="13573" max="13573" width="18.28515625" customWidth="1"/>
    <col min="13574" max="13574" width="13.28515625" customWidth="1"/>
    <col min="13575" max="13575" width="16.5703125" customWidth="1"/>
    <col min="13576" max="13576" width="20.28515625" customWidth="1"/>
    <col min="13577" max="13577" width="11.7109375" customWidth="1"/>
    <col min="13578" max="13578" width="20.85546875" customWidth="1"/>
    <col min="13579" max="13579" width="8.7109375" customWidth="1"/>
    <col min="13580" max="13580" width="13.7109375" customWidth="1"/>
    <col min="13581" max="13581" width="12.28515625" customWidth="1"/>
    <col min="13582" max="13582" width="38.28515625" customWidth="1"/>
    <col min="13825" max="13825" width="5.5703125" customWidth="1"/>
    <col min="13826" max="13826" width="15.7109375" customWidth="1"/>
    <col min="13827" max="13827" width="22.140625" customWidth="1"/>
    <col min="13828" max="13828" width="13.42578125" customWidth="1"/>
    <col min="13829" max="13829" width="18.28515625" customWidth="1"/>
    <col min="13830" max="13830" width="13.28515625" customWidth="1"/>
    <col min="13831" max="13831" width="16.5703125" customWidth="1"/>
    <col min="13832" max="13832" width="20.28515625" customWidth="1"/>
    <col min="13833" max="13833" width="11.7109375" customWidth="1"/>
    <col min="13834" max="13834" width="20.85546875" customWidth="1"/>
    <col min="13835" max="13835" width="8.7109375" customWidth="1"/>
    <col min="13836" max="13836" width="13.7109375" customWidth="1"/>
    <col min="13837" max="13837" width="12.28515625" customWidth="1"/>
    <col min="13838" max="13838" width="38.28515625" customWidth="1"/>
    <col min="14081" max="14081" width="5.5703125" customWidth="1"/>
    <col min="14082" max="14082" width="15.7109375" customWidth="1"/>
    <col min="14083" max="14083" width="22.140625" customWidth="1"/>
    <col min="14084" max="14084" width="13.42578125" customWidth="1"/>
    <col min="14085" max="14085" width="18.28515625" customWidth="1"/>
    <col min="14086" max="14086" width="13.28515625" customWidth="1"/>
    <col min="14087" max="14087" width="16.5703125" customWidth="1"/>
    <col min="14088" max="14088" width="20.28515625" customWidth="1"/>
    <col min="14089" max="14089" width="11.7109375" customWidth="1"/>
    <col min="14090" max="14090" width="20.85546875" customWidth="1"/>
    <col min="14091" max="14091" width="8.7109375" customWidth="1"/>
    <col min="14092" max="14092" width="13.7109375" customWidth="1"/>
    <col min="14093" max="14093" width="12.28515625" customWidth="1"/>
    <col min="14094" max="14094" width="38.28515625" customWidth="1"/>
    <col min="14337" max="14337" width="5.5703125" customWidth="1"/>
    <col min="14338" max="14338" width="15.7109375" customWidth="1"/>
    <col min="14339" max="14339" width="22.140625" customWidth="1"/>
    <col min="14340" max="14340" width="13.42578125" customWidth="1"/>
    <col min="14341" max="14341" width="18.28515625" customWidth="1"/>
    <col min="14342" max="14342" width="13.28515625" customWidth="1"/>
    <col min="14343" max="14343" width="16.5703125" customWidth="1"/>
    <col min="14344" max="14344" width="20.28515625" customWidth="1"/>
    <col min="14345" max="14345" width="11.7109375" customWidth="1"/>
    <col min="14346" max="14346" width="20.85546875" customWidth="1"/>
    <col min="14347" max="14347" width="8.7109375" customWidth="1"/>
    <col min="14348" max="14348" width="13.7109375" customWidth="1"/>
    <col min="14349" max="14349" width="12.28515625" customWidth="1"/>
    <col min="14350" max="14350" width="38.28515625" customWidth="1"/>
    <col min="14593" max="14593" width="5.5703125" customWidth="1"/>
    <col min="14594" max="14594" width="15.7109375" customWidth="1"/>
    <col min="14595" max="14595" width="22.140625" customWidth="1"/>
    <col min="14596" max="14596" width="13.42578125" customWidth="1"/>
    <col min="14597" max="14597" width="18.28515625" customWidth="1"/>
    <col min="14598" max="14598" width="13.28515625" customWidth="1"/>
    <col min="14599" max="14599" width="16.5703125" customWidth="1"/>
    <col min="14600" max="14600" width="20.28515625" customWidth="1"/>
    <col min="14601" max="14601" width="11.7109375" customWidth="1"/>
    <col min="14602" max="14602" width="20.85546875" customWidth="1"/>
    <col min="14603" max="14603" width="8.7109375" customWidth="1"/>
    <col min="14604" max="14604" width="13.7109375" customWidth="1"/>
    <col min="14605" max="14605" width="12.28515625" customWidth="1"/>
    <col min="14606" max="14606" width="38.28515625" customWidth="1"/>
    <col min="14849" max="14849" width="5.5703125" customWidth="1"/>
    <col min="14850" max="14850" width="15.7109375" customWidth="1"/>
    <col min="14851" max="14851" width="22.140625" customWidth="1"/>
    <col min="14852" max="14852" width="13.42578125" customWidth="1"/>
    <col min="14853" max="14853" width="18.28515625" customWidth="1"/>
    <col min="14854" max="14854" width="13.28515625" customWidth="1"/>
    <col min="14855" max="14855" width="16.5703125" customWidth="1"/>
    <col min="14856" max="14856" width="20.28515625" customWidth="1"/>
    <col min="14857" max="14857" width="11.7109375" customWidth="1"/>
    <col min="14858" max="14858" width="20.85546875" customWidth="1"/>
    <col min="14859" max="14859" width="8.7109375" customWidth="1"/>
    <col min="14860" max="14860" width="13.7109375" customWidth="1"/>
    <col min="14861" max="14861" width="12.28515625" customWidth="1"/>
    <col min="14862" max="14862" width="38.28515625" customWidth="1"/>
    <col min="15105" max="15105" width="5.5703125" customWidth="1"/>
    <col min="15106" max="15106" width="15.7109375" customWidth="1"/>
    <col min="15107" max="15107" width="22.140625" customWidth="1"/>
    <col min="15108" max="15108" width="13.42578125" customWidth="1"/>
    <col min="15109" max="15109" width="18.28515625" customWidth="1"/>
    <col min="15110" max="15110" width="13.28515625" customWidth="1"/>
    <col min="15111" max="15111" width="16.5703125" customWidth="1"/>
    <col min="15112" max="15112" width="20.28515625" customWidth="1"/>
    <col min="15113" max="15113" width="11.7109375" customWidth="1"/>
    <col min="15114" max="15114" width="20.85546875" customWidth="1"/>
    <col min="15115" max="15115" width="8.7109375" customWidth="1"/>
    <col min="15116" max="15116" width="13.7109375" customWidth="1"/>
    <col min="15117" max="15117" width="12.28515625" customWidth="1"/>
    <col min="15118" max="15118" width="38.28515625" customWidth="1"/>
    <col min="15361" max="15361" width="5.5703125" customWidth="1"/>
    <col min="15362" max="15362" width="15.7109375" customWidth="1"/>
    <col min="15363" max="15363" width="22.140625" customWidth="1"/>
    <col min="15364" max="15364" width="13.42578125" customWidth="1"/>
    <col min="15365" max="15365" width="18.28515625" customWidth="1"/>
    <col min="15366" max="15366" width="13.28515625" customWidth="1"/>
    <col min="15367" max="15367" width="16.5703125" customWidth="1"/>
    <col min="15368" max="15368" width="20.28515625" customWidth="1"/>
    <col min="15369" max="15369" width="11.7109375" customWidth="1"/>
    <col min="15370" max="15370" width="20.85546875" customWidth="1"/>
    <col min="15371" max="15371" width="8.7109375" customWidth="1"/>
    <col min="15372" max="15372" width="13.7109375" customWidth="1"/>
    <col min="15373" max="15373" width="12.28515625" customWidth="1"/>
    <col min="15374" max="15374" width="38.28515625" customWidth="1"/>
    <col min="15617" max="15617" width="5.5703125" customWidth="1"/>
    <col min="15618" max="15618" width="15.7109375" customWidth="1"/>
    <col min="15619" max="15619" width="22.140625" customWidth="1"/>
    <col min="15620" max="15620" width="13.42578125" customWidth="1"/>
    <col min="15621" max="15621" width="18.28515625" customWidth="1"/>
    <col min="15622" max="15622" width="13.28515625" customWidth="1"/>
    <col min="15623" max="15623" width="16.5703125" customWidth="1"/>
    <col min="15624" max="15624" width="20.28515625" customWidth="1"/>
    <col min="15625" max="15625" width="11.7109375" customWidth="1"/>
    <col min="15626" max="15626" width="20.85546875" customWidth="1"/>
    <col min="15627" max="15627" width="8.7109375" customWidth="1"/>
    <col min="15628" max="15628" width="13.7109375" customWidth="1"/>
    <col min="15629" max="15629" width="12.28515625" customWidth="1"/>
    <col min="15630" max="15630" width="38.28515625" customWidth="1"/>
    <col min="15873" max="15873" width="5.5703125" customWidth="1"/>
    <col min="15874" max="15874" width="15.7109375" customWidth="1"/>
    <col min="15875" max="15875" width="22.140625" customWidth="1"/>
    <col min="15876" max="15876" width="13.42578125" customWidth="1"/>
    <col min="15877" max="15877" width="18.28515625" customWidth="1"/>
    <col min="15878" max="15878" width="13.28515625" customWidth="1"/>
    <col min="15879" max="15879" width="16.5703125" customWidth="1"/>
    <col min="15880" max="15880" width="20.28515625" customWidth="1"/>
    <col min="15881" max="15881" width="11.7109375" customWidth="1"/>
    <col min="15882" max="15882" width="20.85546875" customWidth="1"/>
    <col min="15883" max="15883" width="8.7109375" customWidth="1"/>
    <col min="15884" max="15884" width="13.7109375" customWidth="1"/>
    <col min="15885" max="15885" width="12.28515625" customWidth="1"/>
    <col min="15886" max="15886" width="38.28515625" customWidth="1"/>
    <col min="16129" max="16129" width="5.5703125" customWidth="1"/>
    <col min="16130" max="16130" width="15.7109375" customWidth="1"/>
    <col min="16131" max="16131" width="22.140625" customWidth="1"/>
    <col min="16132" max="16132" width="13.42578125" customWidth="1"/>
    <col min="16133" max="16133" width="18.28515625" customWidth="1"/>
    <col min="16134" max="16134" width="13.28515625" customWidth="1"/>
    <col min="16135" max="16135" width="16.5703125" customWidth="1"/>
    <col min="16136" max="16136" width="20.28515625" customWidth="1"/>
    <col min="16137" max="16137" width="11.7109375" customWidth="1"/>
    <col min="16138" max="16138" width="20.85546875" customWidth="1"/>
    <col min="16139" max="16139" width="8.7109375" customWidth="1"/>
    <col min="16140" max="16140" width="13.7109375" customWidth="1"/>
    <col min="16141" max="16141" width="12.28515625" customWidth="1"/>
    <col min="16142" max="16142" width="38.28515625" customWidth="1"/>
  </cols>
  <sheetData>
    <row r="2" spans="1:18" x14ac:dyDescent="0.2">
      <c r="A2" s="24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8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8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8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8" ht="15.75" x14ac:dyDescent="0.25">
      <c r="A6" s="26" t="s">
        <v>1</v>
      </c>
      <c r="B6" s="26"/>
      <c r="C6" s="3" t="s">
        <v>2</v>
      </c>
    </row>
    <row r="7" spans="1:18" ht="15.75" x14ac:dyDescent="0.2">
      <c r="A7" s="27" t="s">
        <v>3</v>
      </c>
      <c r="B7" s="27"/>
      <c r="C7" s="4" t="s">
        <v>4</v>
      </c>
    </row>
    <row r="8" spans="1:18" ht="15.75" x14ac:dyDescent="0.2">
      <c r="A8" s="27" t="s">
        <v>5</v>
      </c>
      <c r="B8" s="27"/>
      <c r="C8" s="4">
        <v>9</v>
      </c>
    </row>
    <row r="9" spans="1:18" ht="15.75" x14ac:dyDescent="0.2">
      <c r="A9" s="28" t="s">
        <v>6</v>
      </c>
      <c r="B9" s="27"/>
      <c r="C9" s="9">
        <v>45948</v>
      </c>
      <c r="O9" s="4"/>
      <c r="P9" s="4"/>
      <c r="Q9" s="6"/>
      <c r="R9" s="6"/>
    </row>
    <row r="10" spans="1:18" ht="15.75" x14ac:dyDescent="0.2">
      <c r="O10" s="7"/>
      <c r="P10" s="4"/>
      <c r="Q10" s="6"/>
      <c r="R10" s="6"/>
    </row>
    <row r="11" spans="1:18" ht="110.25" x14ac:dyDescent="0.2">
      <c r="A11" s="11" t="s">
        <v>7</v>
      </c>
      <c r="B11" s="11" t="s">
        <v>8</v>
      </c>
      <c r="C11" s="11" t="s">
        <v>9</v>
      </c>
      <c r="D11" s="11" t="s">
        <v>10</v>
      </c>
      <c r="E11" s="11" t="s">
        <v>11</v>
      </c>
      <c r="F11" s="11" t="s">
        <v>12</v>
      </c>
      <c r="G11" s="11" t="s">
        <v>13</v>
      </c>
      <c r="H11" s="21" t="s">
        <v>14</v>
      </c>
      <c r="I11" s="21" t="s">
        <v>15</v>
      </c>
      <c r="J11" s="11" t="s">
        <v>16</v>
      </c>
      <c r="K11" s="11" t="s">
        <v>17</v>
      </c>
      <c r="L11" s="11" t="s">
        <v>18</v>
      </c>
      <c r="M11" s="11" t="s">
        <v>19</v>
      </c>
      <c r="N11" s="11" t="s">
        <v>20</v>
      </c>
      <c r="O11" s="4"/>
      <c r="P11" s="4"/>
      <c r="Q11" s="6"/>
      <c r="R11" s="6"/>
    </row>
    <row r="12" spans="1:18" ht="15.75" x14ac:dyDescent="0.2">
      <c r="A12" s="11">
        <v>5</v>
      </c>
      <c r="B12" s="10" t="s">
        <v>40</v>
      </c>
      <c r="C12" s="16" t="s">
        <v>28</v>
      </c>
      <c r="D12" s="16" t="s">
        <v>29</v>
      </c>
      <c r="E12" s="16" t="s">
        <v>22</v>
      </c>
      <c r="F12" s="17">
        <v>40226</v>
      </c>
      <c r="G12" s="18" t="s">
        <v>21</v>
      </c>
      <c r="H12" s="23" t="s">
        <v>21</v>
      </c>
      <c r="I12" s="23" t="s">
        <v>21</v>
      </c>
      <c r="J12" s="16" t="s">
        <v>30</v>
      </c>
      <c r="K12" s="18" t="s">
        <v>31</v>
      </c>
      <c r="L12" s="12">
        <v>7.5</v>
      </c>
      <c r="M12" s="13" t="s">
        <v>24</v>
      </c>
      <c r="N12" s="19" t="s">
        <v>32</v>
      </c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IY6:IY9 SU6:SU9 ACQ6:ACQ9 AMM6:AMM9 AWI6:AWI9 BGE6:BGE9 BQA6:BQA9 BZW6:BZW9 CJS6:CJS9 CTO6:CTO9 DDK6:DDK9 DNG6:DNG9 DXC6:DXC9 EGY6:EGY9 EQU6:EQU9 FAQ6:FAQ9 FKM6:FKM9 FUI6:FUI9 GEE6:GEE9 GOA6:GOA9 GXW6:GXW9 HHS6:HHS9 HRO6:HRO9 IBK6:IBK9 ILG6:ILG9 IVC6:IVC9 JEY6:JEY9 JOU6:JOU9 JYQ6:JYQ9 KIM6:KIM9 KSI6:KSI9 LCE6:LCE9 LMA6:LMA9 LVW6:LVW9 MFS6:MFS9 MPO6:MPO9 MZK6:MZK9 NJG6:NJG9 NTC6:NTC9 OCY6:OCY9 OMU6:OMU9 OWQ6:OWQ9 PGM6:PGM9 PQI6:PQI9 QAE6:QAE9 QKA6:QKA9 QTW6:QTW9 RDS6:RDS9 RNO6:RNO9 RXK6:RXK9 SHG6:SHG9 SRC6:SRC9 TAY6:TAY9 TKU6:TKU9 TUQ6:TUQ9 UEM6:UEM9 UOI6:UOI9 UYE6:UYE9 VIA6:VIA9 VRW6:VRW9 WBS6:WBS9 WLO6:WLO9 WVK6:WVK9 C65536:C65539 IY65536:IY65539 SU65536:SU65539 ACQ65536:ACQ65539 AMM65536:AMM65539 AWI65536:AWI65539 BGE65536:BGE65539 BQA65536:BQA65539 BZW65536:BZW65539 CJS65536:CJS65539 CTO65536:CTO65539 DDK65536:DDK65539 DNG65536:DNG65539 DXC65536:DXC65539 EGY65536:EGY65539 EQU65536:EQU65539 FAQ65536:FAQ65539 FKM65536:FKM65539 FUI65536:FUI65539 GEE65536:GEE65539 GOA65536:GOA65539 GXW65536:GXW65539 HHS65536:HHS65539 HRO65536:HRO65539 IBK65536:IBK65539 ILG65536:ILG65539 IVC65536:IVC65539 JEY65536:JEY65539 JOU65536:JOU65539 JYQ65536:JYQ65539 KIM65536:KIM65539 KSI65536:KSI65539 LCE65536:LCE65539 LMA65536:LMA65539 LVW65536:LVW65539 MFS65536:MFS65539 MPO65536:MPO65539 MZK65536:MZK65539 NJG65536:NJG65539 NTC65536:NTC65539 OCY65536:OCY65539 OMU65536:OMU65539 OWQ65536:OWQ65539 PGM65536:PGM65539 PQI65536:PQI65539 QAE65536:QAE65539 QKA65536:QKA65539 QTW65536:QTW65539 RDS65536:RDS65539 RNO65536:RNO65539 RXK65536:RXK65539 SHG65536:SHG65539 SRC65536:SRC65539 TAY65536:TAY65539 TKU65536:TKU65539 TUQ65536:TUQ65539 UEM65536:UEM65539 UOI65536:UOI65539 UYE65536:UYE65539 VIA65536:VIA65539 VRW65536:VRW65539 WBS65536:WBS65539 WLO65536:WLO65539 WVK65536:WVK65539 C131072:C131075 IY131072:IY131075 SU131072:SU131075 ACQ131072:ACQ131075 AMM131072:AMM131075 AWI131072:AWI131075 BGE131072:BGE131075 BQA131072:BQA131075 BZW131072:BZW131075 CJS131072:CJS131075 CTO131072:CTO131075 DDK131072:DDK131075 DNG131072:DNG131075 DXC131072:DXC131075 EGY131072:EGY131075 EQU131072:EQU131075 FAQ131072:FAQ131075 FKM131072:FKM131075 FUI131072:FUI131075 GEE131072:GEE131075 GOA131072:GOA131075 GXW131072:GXW131075 HHS131072:HHS131075 HRO131072:HRO131075 IBK131072:IBK131075 ILG131072:ILG131075 IVC131072:IVC131075 JEY131072:JEY131075 JOU131072:JOU131075 JYQ131072:JYQ131075 KIM131072:KIM131075 KSI131072:KSI131075 LCE131072:LCE131075 LMA131072:LMA131075 LVW131072:LVW131075 MFS131072:MFS131075 MPO131072:MPO131075 MZK131072:MZK131075 NJG131072:NJG131075 NTC131072:NTC131075 OCY131072:OCY131075 OMU131072:OMU131075 OWQ131072:OWQ131075 PGM131072:PGM131075 PQI131072:PQI131075 QAE131072:QAE131075 QKA131072:QKA131075 QTW131072:QTW131075 RDS131072:RDS131075 RNO131072:RNO131075 RXK131072:RXK131075 SHG131072:SHG131075 SRC131072:SRC131075 TAY131072:TAY131075 TKU131072:TKU131075 TUQ131072:TUQ131075 UEM131072:UEM131075 UOI131072:UOI131075 UYE131072:UYE131075 VIA131072:VIA131075 VRW131072:VRW131075 WBS131072:WBS131075 WLO131072:WLO131075 WVK131072:WVK131075 C196608:C196611 IY196608:IY196611 SU196608:SU196611 ACQ196608:ACQ196611 AMM196608:AMM196611 AWI196608:AWI196611 BGE196608:BGE196611 BQA196608:BQA196611 BZW196608:BZW196611 CJS196608:CJS196611 CTO196608:CTO196611 DDK196608:DDK196611 DNG196608:DNG196611 DXC196608:DXC196611 EGY196608:EGY196611 EQU196608:EQU196611 FAQ196608:FAQ196611 FKM196608:FKM196611 FUI196608:FUI196611 GEE196608:GEE196611 GOA196608:GOA196611 GXW196608:GXW196611 HHS196608:HHS196611 HRO196608:HRO196611 IBK196608:IBK196611 ILG196608:ILG196611 IVC196608:IVC196611 JEY196608:JEY196611 JOU196608:JOU196611 JYQ196608:JYQ196611 KIM196608:KIM196611 KSI196608:KSI196611 LCE196608:LCE196611 LMA196608:LMA196611 LVW196608:LVW196611 MFS196608:MFS196611 MPO196608:MPO196611 MZK196608:MZK196611 NJG196608:NJG196611 NTC196608:NTC196611 OCY196608:OCY196611 OMU196608:OMU196611 OWQ196608:OWQ196611 PGM196608:PGM196611 PQI196608:PQI196611 QAE196608:QAE196611 QKA196608:QKA196611 QTW196608:QTW196611 RDS196608:RDS196611 RNO196608:RNO196611 RXK196608:RXK196611 SHG196608:SHG196611 SRC196608:SRC196611 TAY196608:TAY196611 TKU196608:TKU196611 TUQ196608:TUQ196611 UEM196608:UEM196611 UOI196608:UOI196611 UYE196608:UYE196611 VIA196608:VIA196611 VRW196608:VRW196611 WBS196608:WBS196611 WLO196608:WLO196611 WVK196608:WVK196611 C262144:C262147 IY262144:IY262147 SU262144:SU262147 ACQ262144:ACQ262147 AMM262144:AMM262147 AWI262144:AWI262147 BGE262144:BGE262147 BQA262144:BQA262147 BZW262144:BZW262147 CJS262144:CJS262147 CTO262144:CTO262147 DDK262144:DDK262147 DNG262144:DNG262147 DXC262144:DXC262147 EGY262144:EGY262147 EQU262144:EQU262147 FAQ262144:FAQ262147 FKM262144:FKM262147 FUI262144:FUI262147 GEE262144:GEE262147 GOA262144:GOA262147 GXW262144:GXW262147 HHS262144:HHS262147 HRO262144:HRO262147 IBK262144:IBK262147 ILG262144:ILG262147 IVC262144:IVC262147 JEY262144:JEY262147 JOU262144:JOU262147 JYQ262144:JYQ262147 KIM262144:KIM262147 KSI262144:KSI262147 LCE262144:LCE262147 LMA262144:LMA262147 LVW262144:LVW262147 MFS262144:MFS262147 MPO262144:MPO262147 MZK262144:MZK262147 NJG262144:NJG262147 NTC262144:NTC262147 OCY262144:OCY262147 OMU262144:OMU262147 OWQ262144:OWQ262147 PGM262144:PGM262147 PQI262144:PQI262147 QAE262144:QAE262147 QKA262144:QKA262147 QTW262144:QTW262147 RDS262144:RDS262147 RNO262144:RNO262147 RXK262144:RXK262147 SHG262144:SHG262147 SRC262144:SRC262147 TAY262144:TAY262147 TKU262144:TKU262147 TUQ262144:TUQ262147 UEM262144:UEM262147 UOI262144:UOI262147 UYE262144:UYE262147 VIA262144:VIA262147 VRW262144:VRW262147 WBS262144:WBS262147 WLO262144:WLO262147 WVK262144:WVK262147 C327680:C327683 IY327680:IY327683 SU327680:SU327683 ACQ327680:ACQ327683 AMM327680:AMM327683 AWI327680:AWI327683 BGE327680:BGE327683 BQA327680:BQA327683 BZW327680:BZW327683 CJS327680:CJS327683 CTO327680:CTO327683 DDK327680:DDK327683 DNG327680:DNG327683 DXC327680:DXC327683 EGY327680:EGY327683 EQU327680:EQU327683 FAQ327680:FAQ327683 FKM327680:FKM327683 FUI327680:FUI327683 GEE327680:GEE327683 GOA327680:GOA327683 GXW327680:GXW327683 HHS327680:HHS327683 HRO327680:HRO327683 IBK327680:IBK327683 ILG327680:ILG327683 IVC327680:IVC327683 JEY327680:JEY327683 JOU327680:JOU327683 JYQ327680:JYQ327683 KIM327680:KIM327683 KSI327680:KSI327683 LCE327680:LCE327683 LMA327680:LMA327683 LVW327680:LVW327683 MFS327680:MFS327683 MPO327680:MPO327683 MZK327680:MZK327683 NJG327680:NJG327683 NTC327680:NTC327683 OCY327680:OCY327683 OMU327680:OMU327683 OWQ327680:OWQ327683 PGM327680:PGM327683 PQI327680:PQI327683 QAE327680:QAE327683 QKA327680:QKA327683 QTW327680:QTW327683 RDS327680:RDS327683 RNO327680:RNO327683 RXK327680:RXK327683 SHG327680:SHG327683 SRC327680:SRC327683 TAY327680:TAY327683 TKU327680:TKU327683 TUQ327680:TUQ327683 UEM327680:UEM327683 UOI327680:UOI327683 UYE327680:UYE327683 VIA327680:VIA327683 VRW327680:VRW327683 WBS327680:WBS327683 WLO327680:WLO327683 WVK327680:WVK327683 C393216:C393219 IY393216:IY393219 SU393216:SU393219 ACQ393216:ACQ393219 AMM393216:AMM393219 AWI393216:AWI393219 BGE393216:BGE393219 BQA393216:BQA393219 BZW393216:BZW393219 CJS393216:CJS393219 CTO393216:CTO393219 DDK393216:DDK393219 DNG393216:DNG393219 DXC393216:DXC393219 EGY393216:EGY393219 EQU393216:EQU393219 FAQ393216:FAQ393219 FKM393216:FKM393219 FUI393216:FUI393219 GEE393216:GEE393219 GOA393216:GOA393219 GXW393216:GXW393219 HHS393216:HHS393219 HRO393216:HRO393219 IBK393216:IBK393219 ILG393216:ILG393219 IVC393216:IVC393219 JEY393216:JEY393219 JOU393216:JOU393219 JYQ393216:JYQ393219 KIM393216:KIM393219 KSI393216:KSI393219 LCE393216:LCE393219 LMA393216:LMA393219 LVW393216:LVW393219 MFS393216:MFS393219 MPO393216:MPO393219 MZK393216:MZK393219 NJG393216:NJG393219 NTC393216:NTC393219 OCY393216:OCY393219 OMU393216:OMU393219 OWQ393216:OWQ393219 PGM393216:PGM393219 PQI393216:PQI393219 QAE393216:QAE393219 QKA393216:QKA393219 QTW393216:QTW393219 RDS393216:RDS393219 RNO393216:RNO393219 RXK393216:RXK393219 SHG393216:SHG393219 SRC393216:SRC393219 TAY393216:TAY393219 TKU393216:TKU393219 TUQ393216:TUQ393219 UEM393216:UEM393219 UOI393216:UOI393219 UYE393216:UYE393219 VIA393216:VIA393219 VRW393216:VRW393219 WBS393216:WBS393219 WLO393216:WLO393219 WVK393216:WVK393219 C458752:C458755 IY458752:IY458755 SU458752:SU458755 ACQ458752:ACQ458755 AMM458752:AMM458755 AWI458752:AWI458755 BGE458752:BGE458755 BQA458752:BQA458755 BZW458752:BZW458755 CJS458752:CJS458755 CTO458752:CTO458755 DDK458752:DDK458755 DNG458752:DNG458755 DXC458752:DXC458755 EGY458752:EGY458755 EQU458752:EQU458755 FAQ458752:FAQ458755 FKM458752:FKM458755 FUI458752:FUI458755 GEE458752:GEE458755 GOA458752:GOA458755 GXW458752:GXW458755 HHS458752:HHS458755 HRO458752:HRO458755 IBK458752:IBK458755 ILG458752:ILG458755 IVC458752:IVC458755 JEY458752:JEY458755 JOU458752:JOU458755 JYQ458752:JYQ458755 KIM458752:KIM458755 KSI458752:KSI458755 LCE458752:LCE458755 LMA458752:LMA458755 LVW458752:LVW458755 MFS458752:MFS458755 MPO458752:MPO458755 MZK458752:MZK458755 NJG458752:NJG458755 NTC458752:NTC458755 OCY458752:OCY458755 OMU458752:OMU458755 OWQ458752:OWQ458755 PGM458752:PGM458755 PQI458752:PQI458755 QAE458752:QAE458755 QKA458752:QKA458755 QTW458752:QTW458755 RDS458752:RDS458755 RNO458752:RNO458755 RXK458752:RXK458755 SHG458752:SHG458755 SRC458752:SRC458755 TAY458752:TAY458755 TKU458752:TKU458755 TUQ458752:TUQ458755 UEM458752:UEM458755 UOI458752:UOI458755 UYE458752:UYE458755 VIA458752:VIA458755 VRW458752:VRW458755 WBS458752:WBS458755 WLO458752:WLO458755 WVK458752:WVK458755 C524288:C524291 IY524288:IY524291 SU524288:SU524291 ACQ524288:ACQ524291 AMM524288:AMM524291 AWI524288:AWI524291 BGE524288:BGE524291 BQA524288:BQA524291 BZW524288:BZW524291 CJS524288:CJS524291 CTO524288:CTO524291 DDK524288:DDK524291 DNG524288:DNG524291 DXC524288:DXC524291 EGY524288:EGY524291 EQU524288:EQU524291 FAQ524288:FAQ524291 FKM524288:FKM524291 FUI524288:FUI524291 GEE524288:GEE524291 GOA524288:GOA524291 GXW524288:GXW524291 HHS524288:HHS524291 HRO524288:HRO524291 IBK524288:IBK524291 ILG524288:ILG524291 IVC524288:IVC524291 JEY524288:JEY524291 JOU524288:JOU524291 JYQ524288:JYQ524291 KIM524288:KIM524291 KSI524288:KSI524291 LCE524288:LCE524291 LMA524288:LMA524291 LVW524288:LVW524291 MFS524288:MFS524291 MPO524288:MPO524291 MZK524288:MZK524291 NJG524288:NJG524291 NTC524288:NTC524291 OCY524288:OCY524291 OMU524288:OMU524291 OWQ524288:OWQ524291 PGM524288:PGM524291 PQI524288:PQI524291 QAE524288:QAE524291 QKA524288:QKA524291 QTW524288:QTW524291 RDS524288:RDS524291 RNO524288:RNO524291 RXK524288:RXK524291 SHG524288:SHG524291 SRC524288:SRC524291 TAY524288:TAY524291 TKU524288:TKU524291 TUQ524288:TUQ524291 UEM524288:UEM524291 UOI524288:UOI524291 UYE524288:UYE524291 VIA524288:VIA524291 VRW524288:VRW524291 WBS524288:WBS524291 WLO524288:WLO524291 WVK524288:WVK524291 C589824:C589827 IY589824:IY589827 SU589824:SU589827 ACQ589824:ACQ589827 AMM589824:AMM589827 AWI589824:AWI589827 BGE589824:BGE589827 BQA589824:BQA589827 BZW589824:BZW589827 CJS589824:CJS589827 CTO589824:CTO589827 DDK589824:DDK589827 DNG589824:DNG589827 DXC589824:DXC589827 EGY589824:EGY589827 EQU589824:EQU589827 FAQ589824:FAQ589827 FKM589824:FKM589827 FUI589824:FUI589827 GEE589824:GEE589827 GOA589824:GOA589827 GXW589824:GXW589827 HHS589824:HHS589827 HRO589824:HRO589827 IBK589824:IBK589827 ILG589824:ILG589827 IVC589824:IVC589827 JEY589824:JEY589827 JOU589824:JOU589827 JYQ589824:JYQ589827 KIM589824:KIM589827 KSI589824:KSI589827 LCE589824:LCE589827 LMA589824:LMA589827 LVW589824:LVW589827 MFS589824:MFS589827 MPO589824:MPO589827 MZK589824:MZK589827 NJG589824:NJG589827 NTC589824:NTC589827 OCY589824:OCY589827 OMU589824:OMU589827 OWQ589824:OWQ589827 PGM589824:PGM589827 PQI589824:PQI589827 QAE589824:QAE589827 QKA589824:QKA589827 QTW589824:QTW589827 RDS589824:RDS589827 RNO589824:RNO589827 RXK589824:RXK589827 SHG589824:SHG589827 SRC589824:SRC589827 TAY589824:TAY589827 TKU589824:TKU589827 TUQ589824:TUQ589827 UEM589824:UEM589827 UOI589824:UOI589827 UYE589824:UYE589827 VIA589824:VIA589827 VRW589824:VRW589827 WBS589824:WBS589827 WLO589824:WLO589827 WVK589824:WVK589827 C655360:C655363 IY655360:IY655363 SU655360:SU655363 ACQ655360:ACQ655363 AMM655360:AMM655363 AWI655360:AWI655363 BGE655360:BGE655363 BQA655360:BQA655363 BZW655360:BZW655363 CJS655360:CJS655363 CTO655360:CTO655363 DDK655360:DDK655363 DNG655360:DNG655363 DXC655360:DXC655363 EGY655360:EGY655363 EQU655360:EQU655363 FAQ655360:FAQ655363 FKM655360:FKM655363 FUI655360:FUI655363 GEE655360:GEE655363 GOA655360:GOA655363 GXW655360:GXW655363 HHS655360:HHS655363 HRO655360:HRO655363 IBK655360:IBK655363 ILG655360:ILG655363 IVC655360:IVC655363 JEY655360:JEY655363 JOU655360:JOU655363 JYQ655360:JYQ655363 KIM655360:KIM655363 KSI655360:KSI655363 LCE655360:LCE655363 LMA655360:LMA655363 LVW655360:LVW655363 MFS655360:MFS655363 MPO655360:MPO655363 MZK655360:MZK655363 NJG655360:NJG655363 NTC655360:NTC655363 OCY655360:OCY655363 OMU655360:OMU655363 OWQ655360:OWQ655363 PGM655360:PGM655363 PQI655360:PQI655363 QAE655360:QAE655363 QKA655360:QKA655363 QTW655360:QTW655363 RDS655360:RDS655363 RNO655360:RNO655363 RXK655360:RXK655363 SHG655360:SHG655363 SRC655360:SRC655363 TAY655360:TAY655363 TKU655360:TKU655363 TUQ655360:TUQ655363 UEM655360:UEM655363 UOI655360:UOI655363 UYE655360:UYE655363 VIA655360:VIA655363 VRW655360:VRW655363 WBS655360:WBS655363 WLO655360:WLO655363 WVK655360:WVK655363 C720896:C720899 IY720896:IY720899 SU720896:SU720899 ACQ720896:ACQ720899 AMM720896:AMM720899 AWI720896:AWI720899 BGE720896:BGE720899 BQA720896:BQA720899 BZW720896:BZW720899 CJS720896:CJS720899 CTO720896:CTO720899 DDK720896:DDK720899 DNG720896:DNG720899 DXC720896:DXC720899 EGY720896:EGY720899 EQU720896:EQU720899 FAQ720896:FAQ720899 FKM720896:FKM720899 FUI720896:FUI720899 GEE720896:GEE720899 GOA720896:GOA720899 GXW720896:GXW720899 HHS720896:HHS720899 HRO720896:HRO720899 IBK720896:IBK720899 ILG720896:ILG720899 IVC720896:IVC720899 JEY720896:JEY720899 JOU720896:JOU720899 JYQ720896:JYQ720899 KIM720896:KIM720899 KSI720896:KSI720899 LCE720896:LCE720899 LMA720896:LMA720899 LVW720896:LVW720899 MFS720896:MFS720899 MPO720896:MPO720899 MZK720896:MZK720899 NJG720896:NJG720899 NTC720896:NTC720899 OCY720896:OCY720899 OMU720896:OMU720899 OWQ720896:OWQ720899 PGM720896:PGM720899 PQI720896:PQI720899 QAE720896:QAE720899 QKA720896:QKA720899 QTW720896:QTW720899 RDS720896:RDS720899 RNO720896:RNO720899 RXK720896:RXK720899 SHG720896:SHG720899 SRC720896:SRC720899 TAY720896:TAY720899 TKU720896:TKU720899 TUQ720896:TUQ720899 UEM720896:UEM720899 UOI720896:UOI720899 UYE720896:UYE720899 VIA720896:VIA720899 VRW720896:VRW720899 WBS720896:WBS720899 WLO720896:WLO720899 WVK720896:WVK720899 C786432:C786435 IY786432:IY786435 SU786432:SU786435 ACQ786432:ACQ786435 AMM786432:AMM786435 AWI786432:AWI786435 BGE786432:BGE786435 BQA786432:BQA786435 BZW786432:BZW786435 CJS786432:CJS786435 CTO786432:CTO786435 DDK786432:DDK786435 DNG786432:DNG786435 DXC786432:DXC786435 EGY786432:EGY786435 EQU786432:EQU786435 FAQ786432:FAQ786435 FKM786432:FKM786435 FUI786432:FUI786435 GEE786432:GEE786435 GOA786432:GOA786435 GXW786432:GXW786435 HHS786432:HHS786435 HRO786432:HRO786435 IBK786432:IBK786435 ILG786432:ILG786435 IVC786432:IVC786435 JEY786432:JEY786435 JOU786432:JOU786435 JYQ786432:JYQ786435 KIM786432:KIM786435 KSI786432:KSI786435 LCE786432:LCE786435 LMA786432:LMA786435 LVW786432:LVW786435 MFS786432:MFS786435 MPO786432:MPO786435 MZK786432:MZK786435 NJG786432:NJG786435 NTC786432:NTC786435 OCY786432:OCY786435 OMU786432:OMU786435 OWQ786432:OWQ786435 PGM786432:PGM786435 PQI786432:PQI786435 QAE786432:QAE786435 QKA786432:QKA786435 QTW786432:QTW786435 RDS786432:RDS786435 RNO786432:RNO786435 RXK786432:RXK786435 SHG786432:SHG786435 SRC786432:SRC786435 TAY786432:TAY786435 TKU786432:TKU786435 TUQ786432:TUQ786435 UEM786432:UEM786435 UOI786432:UOI786435 UYE786432:UYE786435 VIA786432:VIA786435 VRW786432:VRW786435 WBS786432:WBS786435 WLO786432:WLO786435 WVK786432:WVK786435 C851968:C851971 IY851968:IY851971 SU851968:SU851971 ACQ851968:ACQ851971 AMM851968:AMM851971 AWI851968:AWI851971 BGE851968:BGE851971 BQA851968:BQA851971 BZW851968:BZW851971 CJS851968:CJS851971 CTO851968:CTO851971 DDK851968:DDK851971 DNG851968:DNG851971 DXC851968:DXC851971 EGY851968:EGY851971 EQU851968:EQU851971 FAQ851968:FAQ851971 FKM851968:FKM851971 FUI851968:FUI851971 GEE851968:GEE851971 GOA851968:GOA851971 GXW851968:GXW851971 HHS851968:HHS851971 HRO851968:HRO851971 IBK851968:IBK851971 ILG851968:ILG851971 IVC851968:IVC851971 JEY851968:JEY851971 JOU851968:JOU851971 JYQ851968:JYQ851971 KIM851968:KIM851971 KSI851968:KSI851971 LCE851968:LCE851971 LMA851968:LMA851971 LVW851968:LVW851971 MFS851968:MFS851971 MPO851968:MPO851971 MZK851968:MZK851971 NJG851968:NJG851971 NTC851968:NTC851971 OCY851968:OCY851971 OMU851968:OMU851971 OWQ851968:OWQ851971 PGM851968:PGM851971 PQI851968:PQI851971 QAE851968:QAE851971 QKA851968:QKA851971 QTW851968:QTW851971 RDS851968:RDS851971 RNO851968:RNO851971 RXK851968:RXK851971 SHG851968:SHG851971 SRC851968:SRC851971 TAY851968:TAY851971 TKU851968:TKU851971 TUQ851968:TUQ851971 UEM851968:UEM851971 UOI851968:UOI851971 UYE851968:UYE851971 VIA851968:VIA851971 VRW851968:VRW851971 WBS851968:WBS851971 WLO851968:WLO851971 WVK851968:WVK851971 C917504:C917507 IY917504:IY917507 SU917504:SU917507 ACQ917504:ACQ917507 AMM917504:AMM917507 AWI917504:AWI917507 BGE917504:BGE917507 BQA917504:BQA917507 BZW917504:BZW917507 CJS917504:CJS917507 CTO917504:CTO917507 DDK917504:DDK917507 DNG917504:DNG917507 DXC917504:DXC917507 EGY917504:EGY917507 EQU917504:EQU917507 FAQ917504:FAQ917507 FKM917504:FKM917507 FUI917504:FUI917507 GEE917504:GEE917507 GOA917504:GOA917507 GXW917504:GXW917507 HHS917504:HHS917507 HRO917504:HRO917507 IBK917504:IBK917507 ILG917504:ILG917507 IVC917504:IVC917507 JEY917504:JEY917507 JOU917504:JOU917507 JYQ917504:JYQ917507 KIM917504:KIM917507 KSI917504:KSI917507 LCE917504:LCE917507 LMA917504:LMA917507 LVW917504:LVW917507 MFS917504:MFS917507 MPO917504:MPO917507 MZK917504:MZK917507 NJG917504:NJG917507 NTC917504:NTC917507 OCY917504:OCY917507 OMU917504:OMU917507 OWQ917504:OWQ917507 PGM917504:PGM917507 PQI917504:PQI917507 QAE917504:QAE917507 QKA917504:QKA917507 QTW917504:QTW917507 RDS917504:RDS917507 RNO917504:RNO917507 RXK917504:RXK917507 SHG917504:SHG917507 SRC917504:SRC917507 TAY917504:TAY917507 TKU917504:TKU917507 TUQ917504:TUQ917507 UEM917504:UEM917507 UOI917504:UOI917507 UYE917504:UYE917507 VIA917504:VIA917507 VRW917504:VRW917507 WBS917504:WBS917507 WLO917504:WLO917507 WVK917504:WVK917507 C983040:C983043 IY983040:IY983043 SU983040:SU983043 ACQ983040:ACQ983043 AMM983040:AMM983043 AWI983040:AWI983043 BGE983040:BGE983043 BQA983040:BQA983043 BZW983040:BZW983043 CJS983040:CJS983043 CTO983040:CTO983043 DDK983040:DDK983043 DNG983040:DNG983043 DXC983040:DXC983043 EGY983040:EGY983043 EQU983040:EQU983043 FAQ983040:FAQ983043 FKM983040:FKM983043 FUI983040:FUI983043 GEE983040:GEE983043 GOA983040:GOA983043 GXW983040:GXW983043 HHS983040:HHS983043 HRO983040:HRO983043 IBK983040:IBK983043 ILG983040:ILG983043 IVC983040:IVC983043 JEY983040:JEY983043 JOU983040:JOU983043 JYQ983040:JYQ983043 KIM983040:KIM983043 KSI983040:KSI983043 LCE983040:LCE983043 LMA983040:LMA983043 LVW983040:LVW983043 MFS983040:MFS983043 MPO983040:MPO983043 MZK983040:MZK983043 NJG983040:NJG983043 NTC983040:NTC983043 OCY983040:OCY983043 OMU983040:OMU983043 OWQ983040:OWQ983043 PGM983040:PGM983043 PQI983040:PQI983043 QAE983040:QAE983043 QKA983040:QKA983043 QTW983040:QTW983043 RDS983040:RDS983043 RNO983040:RNO983043 RXK983040:RXK983043 SHG983040:SHG983043 SRC983040:SRC983043 TAY983040:TAY983043 TKU983040:TKU983043 TUQ983040:TUQ983043 UEM983040:UEM983043 UOI983040:UOI983043 UYE983040:UYE983043 VIA983040:VIA983043 VRW983040:VRW983043 WBS983040:WBS983043 WLO983040:WLO983043 WVK983040:WVK983043 A6:A9 IW6:IW9 SS6:SS9 ACO6:ACO9 AMK6:AMK9 AWG6:AWG9 BGC6:BGC9 BPY6:BPY9 BZU6:BZU9 CJQ6:CJQ9 CTM6:CTM9 DDI6:DDI9 DNE6:DNE9 DXA6:DXA9 EGW6:EGW9 EQS6:EQS9 FAO6:FAO9 FKK6:FKK9 FUG6:FUG9 GEC6:GEC9 GNY6:GNY9 GXU6:GXU9 HHQ6:HHQ9 HRM6:HRM9 IBI6:IBI9 ILE6:ILE9 IVA6:IVA9 JEW6:JEW9 JOS6:JOS9 JYO6:JYO9 KIK6:KIK9 KSG6:KSG9 LCC6:LCC9 LLY6:LLY9 LVU6:LVU9 MFQ6:MFQ9 MPM6:MPM9 MZI6:MZI9 NJE6:NJE9 NTA6:NTA9 OCW6:OCW9 OMS6:OMS9 OWO6:OWO9 PGK6:PGK9 PQG6:PQG9 QAC6:QAC9 QJY6:QJY9 QTU6:QTU9 RDQ6:RDQ9 RNM6:RNM9 RXI6:RXI9 SHE6:SHE9 SRA6:SRA9 TAW6:TAW9 TKS6:TKS9 TUO6:TUO9 UEK6:UEK9 UOG6:UOG9 UYC6:UYC9 VHY6:VHY9 VRU6:VRU9 WBQ6:WBQ9 WLM6:WLM9 WVI6:WVI9 A65536:A65539 IW65536:IW65539 SS65536:SS65539 ACO65536:ACO65539 AMK65536:AMK65539 AWG65536:AWG65539 BGC65536:BGC65539 BPY65536:BPY65539 BZU65536:BZU65539 CJQ65536:CJQ65539 CTM65536:CTM65539 DDI65536:DDI65539 DNE65536:DNE65539 DXA65536:DXA65539 EGW65536:EGW65539 EQS65536:EQS65539 FAO65536:FAO65539 FKK65536:FKK65539 FUG65536:FUG65539 GEC65536:GEC65539 GNY65536:GNY65539 GXU65536:GXU65539 HHQ65536:HHQ65539 HRM65536:HRM65539 IBI65536:IBI65539 ILE65536:ILE65539 IVA65536:IVA65539 JEW65536:JEW65539 JOS65536:JOS65539 JYO65536:JYO65539 KIK65536:KIK65539 KSG65536:KSG65539 LCC65536:LCC65539 LLY65536:LLY65539 LVU65536:LVU65539 MFQ65536:MFQ65539 MPM65536:MPM65539 MZI65536:MZI65539 NJE65536:NJE65539 NTA65536:NTA65539 OCW65536:OCW65539 OMS65536:OMS65539 OWO65536:OWO65539 PGK65536:PGK65539 PQG65536:PQG65539 QAC65536:QAC65539 QJY65536:QJY65539 QTU65536:QTU65539 RDQ65536:RDQ65539 RNM65536:RNM65539 RXI65536:RXI65539 SHE65536:SHE65539 SRA65536:SRA65539 TAW65536:TAW65539 TKS65536:TKS65539 TUO65536:TUO65539 UEK65536:UEK65539 UOG65536:UOG65539 UYC65536:UYC65539 VHY65536:VHY65539 VRU65536:VRU65539 WBQ65536:WBQ65539 WLM65536:WLM65539 WVI65536:WVI65539 A131072:A131075 IW131072:IW131075 SS131072:SS131075 ACO131072:ACO131075 AMK131072:AMK131075 AWG131072:AWG131075 BGC131072:BGC131075 BPY131072:BPY131075 BZU131072:BZU131075 CJQ131072:CJQ131075 CTM131072:CTM131075 DDI131072:DDI131075 DNE131072:DNE131075 DXA131072:DXA131075 EGW131072:EGW131075 EQS131072:EQS131075 FAO131072:FAO131075 FKK131072:FKK131075 FUG131072:FUG131075 GEC131072:GEC131075 GNY131072:GNY131075 GXU131072:GXU131075 HHQ131072:HHQ131075 HRM131072:HRM131075 IBI131072:IBI131075 ILE131072:ILE131075 IVA131072:IVA131075 JEW131072:JEW131075 JOS131072:JOS131075 JYO131072:JYO131075 KIK131072:KIK131075 KSG131072:KSG131075 LCC131072:LCC131075 LLY131072:LLY131075 LVU131072:LVU131075 MFQ131072:MFQ131075 MPM131072:MPM131075 MZI131072:MZI131075 NJE131072:NJE131075 NTA131072:NTA131075 OCW131072:OCW131075 OMS131072:OMS131075 OWO131072:OWO131075 PGK131072:PGK131075 PQG131072:PQG131075 QAC131072:QAC131075 QJY131072:QJY131075 QTU131072:QTU131075 RDQ131072:RDQ131075 RNM131072:RNM131075 RXI131072:RXI131075 SHE131072:SHE131075 SRA131072:SRA131075 TAW131072:TAW131075 TKS131072:TKS131075 TUO131072:TUO131075 UEK131072:UEK131075 UOG131072:UOG131075 UYC131072:UYC131075 VHY131072:VHY131075 VRU131072:VRU131075 WBQ131072:WBQ131075 WLM131072:WLM131075 WVI131072:WVI131075 A196608:A196611 IW196608:IW196611 SS196608:SS196611 ACO196608:ACO196611 AMK196608:AMK196611 AWG196608:AWG196611 BGC196608:BGC196611 BPY196608:BPY196611 BZU196608:BZU196611 CJQ196608:CJQ196611 CTM196608:CTM196611 DDI196608:DDI196611 DNE196608:DNE196611 DXA196608:DXA196611 EGW196608:EGW196611 EQS196608:EQS196611 FAO196608:FAO196611 FKK196608:FKK196611 FUG196608:FUG196611 GEC196608:GEC196611 GNY196608:GNY196611 GXU196608:GXU196611 HHQ196608:HHQ196611 HRM196608:HRM196611 IBI196608:IBI196611 ILE196608:ILE196611 IVA196608:IVA196611 JEW196608:JEW196611 JOS196608:JOS196611 JYO196608:JYO196611 KIK196608:KIK196611 KSG196608:KSG196611 LCC196608:LCC196611 LLY196608:LLY196611 LVU196608:LVU196611 MFQ196608:MFQ196611 MPM196608:MPM196611 MZI196608:MZI196611 NJE196608:NJE196611 NTA196608:NTA196611 OCW196608:OCW196611 OMS196608:OMS196611 OWO196608:OWO196611 PGK196608:PGK196611 PQG196608:PQG196611 QAC196608:QAC196611 QJY196608:QJY196611 QTU196608:QTU196611 RDQ196608:RDQ196611 RNM196608:RNM196611 RXI196608:RXI196611 SHE196608:SHE196611 SRA196608:SRA196611 TAW196608:TAW196611 TKS196608:TKS196611 TUO196608:TUO196611 UEK196608:UEK196611 UOG196608:UOG196611 UYC196608:UYC196611 VHY196608:VHY196611 VRU196608:VRU196611 WBQ196608:WBQ196611 WLM196608:WLM196611 WVI196608:WVI196611 A262144:A262147 IW262144:IW262147 SS262144:SS262147 ACO262144:ACO262147 AMK262144:AMK262147 AWG262144:AWG262147 BGC262144:BGC262147 BPY262144:BPY262147 BZU262144:BZU262147 CJQ262144:CJQ262147 CTM262144:CTM262147 DDI262144:DDI262147 DNE262144:DNE262147 DXA262144:DXA262147 EGW262144:EGW262147 EQS262144:EQS262147 FAO262144:FAO262147 FKK262144:FKK262147 FUG262144:FUG262147 GEC262144:GEC262147 GNY262144:GNY262147 GXU262144:GXU262147 HHQ262144:HHQ262147 HRM262144:HRM262147 IBI262144:IBI262147 ILE262144:ILE262147 IVA262144:IVA262147 JEW262144:JEW262147 JOS262144:JOS262147 JYO262144:JYO262147 KIK262144:KIK262147 KSG262144:KSG262147 LCC262144:LCC262147 LLY262144:LLY262147 LVU262144:LVU262147 MFQ262144:MFQ262147 MPM262144:MPM262147 MZI262144:MZI262147 NJE262144:NJE262147 NTA262144:NTA262147 OCW262144:OCW262147 OMS262144:OMS262147 OWO262144:OWO262147 PGK262144:PGK262147 PQG262144:PQG262147 QAC262144:QAC262147 QJY262144:QJY262147 QTU262144:QTU262147 RDQ262144:RDQ262147 RNM262144:RNM262147 RXI262144:RXI262147 SHE262144:SHE262147 SRA262144:SRA262147 TAW262144:TAW262147 TKS262144:TKS262147 TUO262144:TUO262147 UEK262144:UEK262147 UOG262144:UOG262147 UYC262144:UYC262147 VHY262144:VHY262147 VRU262144:VRU262147 WBQ262144:WBQ262147 WLM262144:WLM262147 WVI262144:WVI262147 A327680:A327683 IW327680:IW327683 SS327680:SS327683 ACO327680:ACO327683 AMK327680:AMK327683 AWG327680:AWG327683 BGC327680:BGC327683 BPY327680:BPY327683 BZU327680:BZU327683 CJQ327680:CJQ327683 CTM327680:CTM327683 DDI327680:DDI327683 DNE327680:DNE327683 DXA327680:DXA327683 EGW327680:EGW327683 EQS327680:EQS327683 FAO327680:FAO327683 FKK327680:FKK327683 FUG327680:FUG327683 GEC327680:GEC327683 GNY327680:GNY327683 GXU327680:GXU327683 HHQ327680:HHQ327683 HRM327680:HRM327683 IBI327680:IBI327683 ILE327680:ILE327683 IVA327680:IVA327683 JEW327680:JEW327683 JOS327680:JOS327683 JYO327680:JYO327683 KIK327680:KIK327683 KSG327680:KSG327683 LCC327680:LCC327683 LLY327680:LLY327683 LVU327680:LVU327683 MFQ327680:MFQ327683 MPM327680:MPM327683 MZI327680:MZI327683 NJE327680:NJE327683 NTA327680:NTA327683 OCW327680:OCW327683 OMS327680:OMS327683 OWO327680:OWO327683 PGK327680:PGK327683 PQG327680:PQG327683 QAC327680:QAC327683 QJY327680:QJY327683 QTU327680:QTU327683 RDQ327680:RDQ327683 RNM327680:RNM327683 RXI327680:RXI327683 SHE327680:SHE327683 SRA327680:SRA327683 TAW327680:TAW327683 TKS327680:TKS327683 TUO327680:TUO327683 UEK327680:UEK327683 UOG327680:UOG327683 UYC327680:UYC327683 VHY327680:VHY327683 VRU327680:VRU327683 WBQ327680:WBQ327683 WLM327680:WLM327683 WVI327680:WVI327683 A393216:A393219 IW393216:IW393219 SS393216:SS393219 ACO393216:ACO393219 AMK393216:AMK393219 AWG393216:AWG393219 BGC393216:BGC393219 BPY393216:BPY393219 BZU393216:BZU393219 CJQ393216:CJQ393219 CTM393216:CTM393219 DDI393216:DDI393219 DNE393216:DNE393219 DXA393216:DXA393219 EGW393216:EGW393219 EQS393216:EQS393219 FAO393216:FAO393219 FKK393216:FKK393219 FUG393216:FUG393219 GEC393216:GEC393219 GNY393216:GNY393219 GXU393216:GXU393219 HHQ393216:HHQ393219 HRM393216:HRM393219 IBI393216:IBI393219 ILE393216:ILE393219 IVA393216:IVA393219 JEW393216:JEW393219 JOS393216:JOS393219 JYO393216:JYO393219 KIK393216:KIK393219 KSG393216:KSG393219 LCC393216:LCC393219 LLY393216:LLY393219 LVU393216:LVU393219 MFQ393216:MFQ393219 MPM393216:MPM393219 MZI393216:MZI393219 NJE393216:NJE393219 NTA393216:NTA393219 OCW393216:OCW393219 OMS393216:OMS393219 OWO393216:OWO393219 PGK393216:PGK393219 PQG393216:PQG393219 QAC393216:QAC393219 QJY393216:QJY393219 QTU393216:QTU393219 RDQ393216:RDQ393219 RNM393216:RNM393219 RXI393216:RXI393219 SHE393216:SHE393219 SRA393216:SRA393219 TAW393216:TAW393219 TKS393216:TKS393219 TUO393216:TUO393219 UEK393216:UEK393219 UOG393216:UOG393219 UYC393216:UYC393219 VHY393216:VHY393219 VRU393216:VRU393219 WBQ393216:WBQ393219 WLM393216:WLM393219 WVI393216:WVI393219 A458752:A458755 IW458752:IW458755 SS458752:SS458755 ACO458752:ACO458755 AMK458752:AMK458755 AWG458752:AWG458755 BGC458752:BGC458755 BPY458752:BPY458755 BZU458752:BZU458755 CJQ458752:CJQ458755 CTM458752:CTM458755 DDI458752:DDI458755 DNE458752:DNE458755 DXA458752:DXA458755 EGW458752:EGW458755 EQS458752:EQS458755 FAO458752:FAO458755 FKK458752:FKK458755 FUG458752:FUG458755 GEC458752:GEC458755 GNY458752:GNY458755 GXU458752:GXU458755 HHQ458752:HHQ458755 HRM458752:HRM458755 IBI458752:IBI458755 ILE458752:ILE458755 IVA458752:IVA458755 JEW458752:JEW458755 JOS458752:JOS458755 JYO458752:JYO458755 KIK458752:KIK458755 KSG458752:KSG458755 LCC458752:LCC458755 LLY458752:LLY458755 LVU458752:LVU458755 MFQ458752:MFQ458755 MPM458752:MPM458755 MZI458752:MZI458755 NJE458752:NJE458755 NTA458752:NTA458755 OCW458752:OCW458755 OMS458752:OMS458755 OWO458752:OWO458755 PGK458752:PGK458755 PQG458752:PQG458755 QAC458752:QAC458755 QJY458752:QJY458755 QTU458752:QTU458755 RDQ458752:RDQ458755 RNM458752:RNM458755 RXI458752:RXI458755 SHE458752:SHE458755 SRA458752:SRA458755 TAW458752:TAW458755 TKS458752:TKS458755 TUO458752:TUO458755 UEK458752:UEK458755 UOG458752:UOG458755 UYC458752:UYC458755 VHY458752:VHY458755 VRU458752:VRU458755 WBQ458752:WBQ458755 WLM458752:WLM458755 WVI458752:WVI458755 A524288:A524291 IW524288:IW524291 SS524288:SS524291 ACO524288:ACO524291 AMK524288:AMK524291 AWG524288:AWG524291 BGC524288:BGC524291 BPY524288:BPY524291 BZU524288:BZU524291 CJQ524288:CJQ524291 CTM524288:CTM524291 DDI524288:DDI524291 DNE524288:DNE524291 DXA524288:DXA524291 EGW524288:EGW524291 EQS524288:EQS524291 FAO524288:FAO524291 FKK524288:FKK524291 FUG524288:FUG524291 GEC524288:GEC524291 GNY524288:GNY524291 GXU524288:GXU524291 HHQ524288:HHQ524291 HRM524288:HRM524291 IBI524288:IBI524291 ILE524288:ILE524291 IVA524288:IVA524291 JEW524288:JEW524291 JOS524288:JOS524291 JYO524288:JYO524291 KIK524288:KIK524291 KSG524288:KSG524291 LCC524288:LCC524291 LLY524288:LLY524291 LVU524288:LVU524291 MFQ524288:MFQ524291 MPM524288:MPM524291 MZI524288:MZI524291 NJE524288:NJE524291 NTA524288:NTA524291 OCW524288:OCW524291 OMS524288:OMS524291 OWO524288:OWO524291 PGK524288:PGK524291 PQG524288:PQG524291 QAC524288:QAC524291 QJY524288:QJY524291 QTU524288:QTU524291 RDQ524288:RDQ524291 RNM524288:RNM524291 RXI524288:RXI524291 SHE524288:SHE524291 SRA524288:SRA524291 TAW524288:TAW524291 TKS524288:TKS524291 TUO524288:TUO524291 UEK524288:UEK524291 UOG524288:UOG524291 UYC524288:UYC524291 VHY524288:VHY524291 VRU524288:VRU524291 WBQ524288:WBQ524291 WLM524288:WLM524291 WVI524288:WVI524291 A589824:A589827 IW589824:IW589827 SS589824:SS589827 ACO589824:ACO589827 AMK589824:AMK589827 AWG589824:AWG589827 BGC589824:BGC589827 BPY589824:BPY589827 BZU589824:BZU589827 CJQ589824:CJQ589827 CTM589824:CTM589827 DDI589824:DDI589827 DNE589824:DNE589827 DXA589824:DXA589827 EGW589824:EGW589827 EQS589824:EQS589827 FAO589824:FAO589827 FKK589824:FKK589827 FUG589824:FUG589827 GEC589824:GEC589827 GNY589824:GNY589827 GXU589824:GXU589827 HHQ589824:HHQ589827 HRM589824:HRM589827 IBI589824:IBI589827 ILE589824:ILE589827 IVA589824:IVA589827 JEW589824:JEW589827 JOS589824:JOS589827 JYO589824:JYO589827 KIK589824:KIK589827 KSG589824:KSG589827 LCC589824:LCC589827 LLY589824:LLY589827 LVU589824:LVU589827 MFQ589824:MFQ589827 MPM589824:MPM589827 MZI589824:MZI589827 NJE589824:NJE589827 NTA589824:NTA589827 OCW589824:OCW589827 OMS589824:OMS589827 OWO589824:OWO589827 PGK589824:PGK589827 PQG589824:PQG589827 QAC589824:QAC589827 QJY589824:QJY589827 QTU589824:QTU589827 RDQ589824:RDQ589827 RNM589824:RNM589827 RXI589824:RXI589827 SHE589824:SHE589827 SRA589824:SRA589827 TAW589824:TAW589827 TKS589824:TKS589827 TUO589824:TUO589827 UEK589824:UEK589827 UOG589824:UOG589827 UYC589824:UYC589827 VHY589824:VHY589827 VRU589824:VRU589827 WBQ589824:WBQ589827 WLM589824:WLM589827 WVI589824:WVI589827 A655360:A655363 IW655360:IW655363 SS655360:SS655363 ACO655360:ACO655363 AMK655360:AMK655363 AWG655360:AWG655363 BGC655360:BGC655363 BPY655360:BPY655363 BZU655360:BZU655363 CJQ655360:CJQ655363 CTM655360:CTM655363 DDI655360:DDI655363 DNE655360:DNE655363 DXA655360:DXA655363 EGW655360:EGW655363 EQS655360:EQS655363 FAO655360:FAO655363 FKK655360:FKK655363 FUG655360:FUG655363 GEC655360:GEC655363 GNY655360:GNY655363 GXU655360:GXU655363 HHQ655360:HHQ655363 HRM655360:HRM655363 IBI655360:IBI655363 ILE655360:ILE655363 IVA655360:IVA655363 JEW655360:JEW655363 JOS655360:JOS655363 JYO655360:JYO655363 KIK655360:KIK655363 KSG655360:KSG655363 LCC655360:LCC655363 LLY655360:LLY655363 LVU655360:LVU655363 MFQ655360:MFQ655363 MPM655360:MPM655363 MZI655360:MZI655363 NJE655360:NJE655363 NTA655360:NTA655363 OCW655360:OCW655363 OMS655360:OMS655363 OWO655360:OWO655363 PGK655360:PGK655363 PQG655360:PQG655363 QAC655360:QAC655363 QJY655360:QJY655363 QTU655360:QTU655363 RDQ655360:RDQ655363 RNM655360:RNM655363 RXI655360:RXI655363 SHE655360:SHE655363 SRA655360:SRA655363 TAW655360:TAW655363 TKS655360:TKS655363 TUO655360:TUO655363 UEK655360:UEK655363 UOG655360:UOG655363 UYC655360:UYC655363 VHY655360:VHY655363 VRU655360:VRU655363 WBQ655360:WBQ655363 WLM655360:WLM655363 WVI655360:WVI655363 A720896:A720899 IW720896:IW720899 SS720896:SS720899 ACO720896:ACO720899 AMK720896:AMK720899 AWG720896:AWG720899 BGC720896:BGC720899 BPY720896:BPY720899 BZU720896:BZU720899 CJQ720896:CJQ720899 CTM720896:CTM720899 DDI720896:DDI720899 DNE720896:DNE720899 DXA720896:DXA720899 EGW720896:EGW720899 EQS720896:EQS720899 FAO720896:FAO720899 FKK720896:FKK720899 FUG720896:FUG720899 GEC720896:GEC720899 GNY720896:GNY720899 GXU720896:GXU720899 HHQ720896:HHQ720899 HRM720896:HRM720899 IBI720896:IBI720899 ILE720896:ILE720899 IVA720896:IVA720899 JEW720896:JEW720899 JOS720896:JOS720899 JYO720896:JYO720899 KIK720896:KIK720899 KSG720896:KSG720899 LCC720896:LCC720899 LLY720896:LLY720899 LVU720896:LVU720899 MFQ720896:MFQ720899 MPM720896:MPM720899 MZI720896:MZI720899 NJE720896:NJE720899 NTA720896:NTA720899 OCW720896:OCW720899 OMS720896:OMS720899 OWO720896:OWO720899 PGK720896:PGK720899 PQG720896:PQG720899 QAC720896:QAC720899 QJY720896:QJY720899 QTU720896:QTU720899 RDQ720896:RDQ720899 RNM720896:RNM720899 RXI720896:RXI720899 SHE720896:SHE720899 SRA720896:SRA720899 TAW720896:TAW720899 TKS720896:TKS720899 TUO720896:TUO720899 UEK720896:UEK720899 UOG720896:UOG720899 UYC720896:UYC720899 VHY720896:VHY720899 VRU720896:VRU720899 WBQ720896:WBQ720899 WLM720896:WLM720899 WVI720896:WVI720899 A786432:A786435 IW786432:IW786435 SS786432:SS786435 ACO786432:ACO786435 AMK786432:AMK786435 AWG786432:AWG786435 BGC786432:BGC786435 BPY786432:BPY786435 BZU786432:BZU786435 CJQ786432:CJQ786435 CTM786432:CTM786435 DDI786432:DDI786435 DNE786432:DNE786435 DXA786432:DXA786435 EGW786432:EGW786435 EQS786432:EQS786435 FAO786432:FAO786435 FKK786432:FKK786435 FUG786432:FUG786435 GEC786432:GEC786435 GNY786432:GNY786435 GXU786432:GXU786435 HHQ786432:HHQ786435 HRM786432:HRM786435 IBI786432:IBI786435 ILE786432:ILE786435 IVA786432:IVA786435 JEW786432:JEW786435 JOS786432:JOS786435 JYO786432:JYO786435 KIK786432:KIK786435 KSG786432:KSG786435 LCC786432:LCC786435 LLY786432:LLY786435 LVU786432:LVU786435 MFQ786432:MFQ786435 MPM786432:MPM786435 MZI786432:MZI786435 NJE786432:NJE786435 NTA786432:NTA786435 OCW786432:OCW786435 OMS786432:OMS786435 OWO786432:OWO786435 PGK786432:PGK786435 PQG786432:PQG786435 QAC786432:QAC786435 QJY786432:QJY786435 QTU786432:QTU786435 RDQ786432:RDQ786435 RNM786432:RNM786435 RXI786432:RXI786435 SHE786432:SHE786435 SRA786432:SRA786435 TAW786432:TAW786435 TKS786432:TKS786435 TUO786432:TUO786435 UEK786432:UEK786435 UOG786432:UOG786435 UYC786432:UYC786435 VHY786432:VHY786435 VRU786432:VRU786435 WBQ786432:WBQ786435 WLM786432:WLM786435 WVI786432:WVI786435 A851968:A851971 IW851968:IW851971 SS851968:SS851971 ACO851968:ACO851971 AMK851968:AMK851971 AWG851968:AWG851971 BGC851968:BGC851971 BPY851968:BPY851971 BZU851968:BZU851971 CJQ851968:CJQ851971 CTM851968:CTM851971 DDI851968:DDI851971 DNE851968:DNE851971 DXA851968:DXA851971 EGW851968:EGW851971 EQS851968:EQS851971 FAO851968:FAO851971 FKK851968:FKK851971 FUG851968:FUG851971 GEC851968:GEC851971 GNY851968:GNY851971 GXU851968:GXU851971 HHQ851968:HHQ851971 HRM851968:HRM851971 IBI851968:IBI851971 ILE851968:ILE851971 IVA851968:IVA851971 JEW851968:JEW851971 JOS851968:JOS851971 JYO851968:JYO851971 KIK851968:KIK851971 KSG851968:KSG851971 LCC851968:LCC851971 LLY851968:LLY851971 LVU851968:LVU851971 MFQ851968:MFQ851971 MPM851968:MPM851971 MZI851968:MZI851971 NJE851968:NJE851971 NTA851968:NTA851971 OCW851968:OCW851971 OMS851968:OMS851971 OWO851968:OWO851971 PGK851968:PGK851971 PQG851968:PQG851971 QAC851968:QAC851971 QJY851968:QJY851971 QTU851968:QTU851971 RDQ851968:RDQ851971 RNM851968:RNM851971 RXI851968:RXI851971 SHE851968:SHE851971 SRA851968:SRA851971 TAW851968:TAW851971 TKS851968:TKS851971 TUO851968:TUO851971 UEK851968:UEK851971 UOG851968:UOG851971 UYC851968:UYC851971 VHY851968:VHY851971 VRU851968:VRU851971 WBQ851968:WBQ851971 WLM851968:WLM851971 WVI851968:WVI851971 A917504:A917507 IW917504:IW917507 SS917504:SS917507 ACO917504:ACO917507 AMK917504:AMK917507 AWG917504:AWG917507 BGC917504:BGC917507 BPY917504:BPY917507 BZU917504:BZU917507 CJQ917504:CJQ917507 CTM917504:CTM917507 DDI917504:DDI917507 DNE917504:DNE917507 DXA917504:DXA917507 EGW917504:EGW917507 EQS917504:EQS917507 FAO917504:FAO917507 FKK917504:FKK917507 FUG917504:FUG917507 GEC917504:GEC917507 GNY917504:GNY917507 GXU917504:GXU917507 HHQ917504:HHQ917507 HRM917504:HRM917507 IBI917504:IBI917507 ILE917504:ILE917507 IVA917504:IVA917507 JEW917504:JEW917507 JOS917504:JOS917507 JYO917504:JYO917507 KIK917504:KIK917507 KSG917504:KSG917507 LCC917504:LCC917507 LLY917504:LLY917507 LVU917504:LVU917507 MFQ917504:MFQ917507 MPM917504:MPM917507 MZI917504:MZI917507 NJE917504:NJE917507 NTA917504:NTA917507 OCW917504:OCW917507 OMS917504:OMS917507 OWO917504:OWO917507 PGK917504:PGK917507 PQG917504:PQG917507 QAC917504:QAC917507 QJY917504:QJY917507 QTU917504:QTU917507 RDQ917504:RDQ917507 RNM917504:RNM917507 RXI917504:RXI917507 SHE917504:SHE917507 SRA917504:SRA917507 TAW917504:TAW917507 TKS917504:TKS917507 TUO917504:TUO917507 UEK917504:UEK917507 UOG917504:UOG917507 UYC917504:UYC917507 VHY917504:VHY917507 VRU917504:VRU917507 WBQ917504:WBQ917507 WLM917504:WLM917507 WVI917504:WVI917507 A983040:A983043 IW983040:IW983043 SS983040:SS983043 ACO983040:ACO983043 AMK983040:AMK983043 AWG983040:AWG983043 BGC983040:BGC983043 BPY983040:BPY983043 BZU983040:BZU983043 CJQ983040:CJQ983043 CTM983040:CTM983043 DDI983040:DDI983043 DNE983040:DNE983043 DXA983040:DXA983043 EGW983040:EGW983043 EQS983040:EQS983043 FAO983040:FAO983043 FKK983040:FKK983043 FUG983040:FUG983043 GEC983040:GEC983043 GNY983040:GNY983043 GXU983040:GXU983043 HHQ983040:HHQ983043 HRM983040:HRM983043 IBI983040:IBI983043 ILE983040:ILE983043 IVA983040:IVA983043 JEW983040:JEW983043 JOS983040:JOS983043 JYO983040:JYO983043 KIK983040:KIK983043 KSG983040:KSG983043 LCC983040:LCC983043 LLY983040:LLY983043 LVU983040:LVU983043 MFQ983040:MFQ983043 MPM983040:MPM983043 MZI983040:MZI983043 NJE983040:NJE983043 NTA983040:NTA983043 OCW983040:OCW983043 OMS983040:OMS983043 OWO983040:OWO983043 PGK983040:PGK983043 PQG983040:PQG983043 QAC983040:QAC983043 QJY983040:QJY983043 QTU983040:QTU983043 RDQ983040:RDQ983043 RNM983040:RNM983043 RXI983040:RXI983043 SHE983040:SHE983043 SRA983040:SRA983043 TAW983040:TAW983043 TKS983040:TKS983043 TUO983040:TUO983043 UEK983040:UEK983043 UOG983040:UOG983043 UYC983040:UYC983043 VHY983040:VHY983043 VRU983040:VRU983043 WBQ983040:WBQ983043 WLM983040:WLM983043 WVI983040:WVI983043 C11:F11 C65541:F65541 IY65541:JB65541 SU65541:SX65541 ACQ65541:ACT65541 AMM65541:AMP65541 AWI65541:AWL65541 BGE65541:BGH65541 BQA65541:BQD65541 BZW65541:BZZ65541 CJS65541:CJV65541 CTO65541:CTR65541 DDK65541:DDN65541 DNG65541:DNJ65541 DXC65541:DXF65541 EGY65541:EHB65541 EQU65541:EQX65541 FAQ65541:FAT65541 FKM65541:FKP65541 FUI65541:FUL65541 GEE65541:GEH65541 GOA65541:GOD65541 GXW65541:GXZ65541 HHS65541:HHV65541 HRO65541:HRR65541 IBK65541:IBN65541 ILG65541:ILJ65541 IVC65541:IVF65541 JEY65541:JFB65541 JOU65541:JOX65541 JYQ65541:JYT65541 KIM65541:KIP65541 KSI65541:KSL65541 LCE65541:LCH65541 LMA65541:LMD65541 LVW65541:LVZ65541 MFS65541:MFV65541 MPO65541:MPR65541 MZK65541:MZN65541 NJG65541:NJJ65541 NTC65541:NTF65541 OCY65541:ODB65541 OMU65541:OMX65541 OWQ65541:OWT65541 PGM65541:PGP65541 PQI65541:PQL65541 QAE65541:QAH65541 QKA65541:QKD65541 QTW65541:QTZ65541 RDS65541:RDV65541 RNO65541:RNR65541 RXK65541:RXN65541 SHG65541:SHJ65541 SRC65541:SRF65541 TAY65541:TBB65541 TKU65541:TKX65541 TUQ65541:TUT65541 UEM65541:UEP65541 UOI65541:UOL65541 UYE65541:UYH65541 VIA65541:VID65541 VRW65541:VRZ65541 WBS65541:WBV65541 WLO65541:WLR65541 WVK65541:WVN65541 C131077:F131077 IY131077:JB131077 SU131077:SX131077 ACQ131077:ACT131077 AMM131077:AMP131077 AWI131077:AWL131077 BGE131077:BGH131077 BQA131077:BQD131077 BZW131077:BZZ131077 CJS131077:CJV131077 CTO131077:CTR131077 DDK131077:DDN131077 DNG131077:DNJ131077 DXC131077:DXF131077 EGY131077:EHB131077 EQU131077:EQX131077 FAQ131077:FAT131077 FKM131077:FKP131077 FUI131077:FUL131077 GEE131077:GEH131077 GOA131077:GOD131077 GXW131077:GXZ131077 HHS131077:HHV131077 HRO131077:HRR131077 IBK131077:IBN131077 ILG131077:ILJ131077 IVC131077:IVF131077 JEY131077:JFB131077 JOU131077:JOX131077 JYQ131077:JYT131077 KIM131077:KIP131077 KSI131077:KSL131077 LCE131077:LCH131077 LMA131077:LMD131077 LVW131077:LVZ131077 MFS131077:MFV131077 MPO131077:MPR131077 MZK131077:MZN131077 NJG131077:NJJ131077 NTC131077:NTF131077 OCY131077:ODB131077 OMU131077:OMX131077 OWQ131077:OWT131077 PGM131077:PGP131077 PQI131077:PQL131077 QAE131077:QAH131077 QKA131077:QKD131077 QTW131077:QTZ131077 RDS131077:RDV131077 RNO131077:RNR131077 RXK131077:RXN131077 SHG131077:SHJ131077 SRC131077:SRF131077 TAY131077:TBB131077 TKU131077:TKX131077 TUQ131077:TUT131077 UEM131077:UEP131077 UOI131077:UOL131077 UYE131077:UYH131077 VIA131077:VID131077 VRW131077:VRZ131077 WBS131077:WBV131077 WLO131077:WLR131077 WVK131077:WVN131077 C196613:F196613 IY196613:JB196613 SU196613:SX196613 ACQ196613:ACT196613 AMM196613:AMP196613 AWI196613:AWL196613 BGE196613:BGH196613 BQA196613:BQD196613 BZW196613:BZZ196613 CJS196613:CJV196613 CTO196613:CTR196613 DDK196613:DDN196613 DNG196613:DNJ196613 DXC196613:DXF196613 EGY196613:EHB196613 EQU196613:EQX196613 FAQ196613:FAT196613 FKM196613:FKP196613 FUI196613:FUL196613 GEE196613:GEH196613 GOA196613:GOD196613 GXW196613:GXZ196613 HHS196613:HHV196613 HRO196613:HRR196613 IBK196613:IBN196613 ILG196613:ILJ196613 IVC196613:IVF196613 JEY196613:JFB196613 JOU196613:JOX196613 JYQ196613:JYT196613 KIM196613:KIP196613 KSI196613:KSL196613 LCE196613:LCH196613 LMA196613:LMD196613 LVW196613:LVZ196613 MFS196613:MFV196613 MPO196613:MPR196613 MZK196613:MZN196613 NJG196613:NJJ196613 NTC196613:NTF196613 OCY196613:ODB196613 OMU196613:OMX196613 OWQ196613:OWT196613 PGM196613:PGP196613 PQI196613:PQL196613 QAE196613:QAH196613 QKA196613:QKD196613 QTW196613:QTZ196613 RDS196613:RDV196613 RNO196613:RNR196613 RXK196613:RXN196613 SHG196613:SHJ196613 SRC196613:SRF196613 TAY196613:TBB196613 TKU196613:TKX196613 TUQ196613:TUT196613 UEM196613:UEP196613 UOI196613:UOL196613 UYE196613:UYH196613 VIA196613:VID196613 VRW196613:VRZ196613 WBS196613:WBV196613 WLO196613:WLR196613 WVK196613:WVN196613 C262149:F262149 IY262149:JB262149 SU262149:SX262149 ACQ262149:ACT262149 AMM262149:AMP262149 AWI262149:AWL262149 BGE262149:BGH262149 BQA262149:BQD262149 BZW262149:BZZ262149 CJS262149:CJV262149 CTO262149:CTR262149 DDK262149:DDN262149 DNG262149:DNJ262149 DXC262149:DXF262149 EGY262149:EHB262149 EQU262149:EQX262149 FAQ262149:FAT262149 FKM262149:FKP262149 FUI262149:FUL262149 GEE262149:GEH262149 GOA262149:GOD262149 GXW262149:GXZ262149 HHS262149:HHV262149 HRO262149:HRR262149 IBK262149:IBN262149 ILG262149:ILJ262149 IVC262149:IVF262149 JEY262149:JFB262149 JOU262149:JOX262149 JYQ262149:JYT262149 KIM262149:KIP262149 KSI262149:KSL262149 LCE262149:LCH262149 LMA262149:LMD262149 LVW262149:LVZ262149 MFS262149:MFV262149 MPO262149:MPR262149 MZK262149:MZN262149 NJG262149:NJJ262149 NTC262149:NTF262149 OCY262149:ODB262149 OMU262149:OMX262149 OWQ262149:OWT262149 PGM262149:PGP262149 PQI262149:PQL262149 QAE262149:QAH262149 QKA262149:QKD262149 QTW262149:QTZ262149 RDS262149:RDV262149 RNO262149:RNR262149 RXK262149:RXN262149 SHG262149:SHJ262149 SRC262149:SRF262149 TAY262149:TBB262149 TKU262149:TKX262149 TUQ262149:TUT262149 UEM262149:UEP262149 UOI262149:UOL262149 UYE262149:UYH262149 VIA262149:VID262149 VRW262149:VRZ262149 WBS262149:WBV262149 WLO262149:WLR262149 WVK262149:WVN262149 C327685:F327685 IY327685:JB327685 SU327685:SX327685 ACQ327685:ACT327685 AMM327685:AMP327685 AWI327685:AWL327685 BGE327685:BGH327685 BQA327685:BQD327685 BZW327685:BZZ327685 CJS327685:CJV327685 CTO327685:CTR327685 DDK327685:DDN327685 DNG327685:DNJ327685 DXC327685:DXF327685 EGY327685:EHB327685 EQU327685:EQX327685 FAQ327685:FAT327685 FKM327685:FKP327685 FUI327685:FUL327685 GEE327685:GEH327685 GOA327685:GOD327685 GXW327685:GXZ327685 HHS327685:HHV327685 HRO327685:HRR327685 IBK327685:IBN327685 ILG327685:ILJ327685 IVC327685:IVF327685 JEY327685:JFB327685 JOU327685:JOX327685 JYQ327685:JYT327685 KIM327685:KIP327685 KSI327685:KSL327685 LCE327685:LCH327685 LMA327685:LMD327685 LVW327685:LVZ327685 MFS327685:MFV327685 MPO327685:MPR327685 MZK327685:MZN327685 NJG327685:NJJ327685 NTC327685:NTF327685 OCY327685:ODB327685 OMU327685:OMX327685 OWQ327685:OWT327685 PGM327685:PGP327685 PQI327685:PQL327685 QAE327685:QAH327685 QKA327685:QKD327685 QTW327685:QTZ327685 RDS327685:RDV327685 RNO327685:RNR327685 RXK327685:RXN327685 SHG327685:SHJ327685 SRC327685:SRF327685 TAY327685:TBB327685 TKU327685:TKX327685 TUQ327685:TUT327685 UEM327685:UEP327685 UOI327685:UOL327685 UYE327685:UYH327685 VIA327685:VID327685 VRW327685:VRZ327685 WBS327685:WBV327685 WLO327685:WLR327685 WVK327685:WVN327685 C393221:F393221 IY393221:JB393221 SU393221:SX393221 ACQ393221:ACT393221 AMM393221:AMP393221 AWI393221:AWL393221 BGE393221:BGH393221 BQA393221:BQD393221 BZW393221:BZZ393221 CJS393221:CJV393221 CTO393221:CTR393221 DDK393221:DDN393221 DNG393221:DNJ393221 DXC393221:DXF393221 EGY393221:EHB393221 EQU393221:EQX393221 FAQ393221:FAT393221 FKM393221:FKP393221 FUI393221:FUL393221 GEE393221:GEH393221 GOA393221:GOD393221 GXW393221:GXZ393221 HHS393221:HHV393221 HRO393221:HRR393221 IBK393221:IBN393221 ILG393221:ILJ393221 IVC393221:IVF393221 JEY393221:JFB393221 JOU393221:JOX393221 JYQ393221:JYT393221 KIM393221:KIP393221 KSI393221:KSL393221 LCE393221:LCH393221 LMA393221:LMD393221 LVW393221:LVZ393221 MFS393221:MFV393221 MPO393221:MPR393221 MZK393221:MZN393221 NJG393221:NJJ393221 NTC393221:NTF393221 OCY393221:ODB393221 OMU393221:OMX393221 OWQ393221:OWT393221 PGM393221:PGP393221 PQI393221:PQL393221 QAE393221:QAH393221 QKA393221:QKD393221 QTW393221:QTZ393221 RDS393221:RDV393221 RNO393221:RNR393221 RXK393221:RXN393221 SHG393221:SHJ393221 SRC393221:SRF393221 TAY393221:TBB393221 TKU393221:TKX393221 TUQ393221:TUT393221 UEM393221:UEP393221 UOI393221:UOL393221 UYE393221:UYH393221 VIA393221:VID393221 VRW393221:VRZ393221 WBS393221:WBV393221 WLO393221:WLR393221 WVK393221:WVN393221 C458757:F458757 IY458757:JB458757 SU458757:SX458757 ACQ458757:ACT458757 AMM458757:AMP458757 AWI458757:AWL458757 BGE458757:BGH458757 BQA458757:BQD458757 BZW458757:BZZ458757 CJS458757:CJV458757 CTO458757:CTR458757 DDK458757:DDN458757 DNG458757:DNJ458757 DXC458757:DXF458757 EGY458757:EHB458757 EQU458757:EQX458757 FAQ458757:FAT458757 FKM458757:FKP458757 FUI458757:FUL458757 GEE458757:GEH458757 GOA458757:GOD458757 GXW458757:GXZ458757 HHS458757:HHV458757 HRO458757:HRR458757 IBK458757:IBN458757 ILG458757:ILJ458757 IVC458757:IVF458757 JEY458757:JFB458757 JOU458757:JOX458757 JYQ458757:JYT458757 KIM458757:KIP458757 KSI458757:KSL458757 LCE458757:LCH458757 LMA458757:LMD458757 LVW458757:LVZ458757 MFS458757:MFV458757 MPO458757:MPR458757 MZK458757:MZN458757 NJG458757:NJJ458757 NTC458757:NTF458757 OCY458757:ODB458757 OMU458757:OMX458757 OWQ458757:OWT458757 PGM458757:PGP458757 PQI458757:PQL458757 QAE458757:QAH458757 QKA458757:QKD458757 QTW458757:QTZ458757 RDS458757:RDV458757 RNO458757:RNR458757 RXK458757:RXN458757 SHG458757:SHJ458757 SRC458757:SRF458757 TAY458757:TBB458757 TKU458757:TKX458757 TUQ458757:TUT458757 UEM458757:UEP458757 UOI458757:UOL458757 UYE458757:UYH458757 VIA458757:VID458757 VRW458757:VRZ458757 WBS458757:WBV458757 WLO458757:WLR458757 WVK458757:WVN458757 C524293:F524293 IY524293:JB524293 SU524293:SX524293 ACQ524293:ACT524293 AMM524293:AMP524293 AWI524293:AWL524293 BGE524293:BGH524293 BQA524293:BQD524293 BZW524293:BZZ524293 CJS524293:CJV524293 CTO524293:CTR524293 DDK524293:DDN524293 DNG524293:DNJ524293 DXC524293:DXF524293 EGY524293:EHB524293 EQU524293:EQX524293 FAQ524293:FAT524293 FKM524293:FKP524293 FUI524293:FUL524293 GEE524293:GEH524293 GOA524293:GOD524293 GXW524293:GXZ524293 HHS524293:HHV524293 HRO524293:HRR524293 IBK524293:IBN524293 ILG524293:ILJ524293 IVC524293:IVF524293 JEY524293:JFB524293 JOU524293:JOX524293 JYQ524293:JYT524293 KIM524293:KIP524293 KSI524293:KSL524293 LCE524293:LCH524293 LMA524293:LMD524293 LVW524293:LVZ524293 MFS524293:MFV524293 MPO524293:MPR524293 MZK524293:MZN524293 NJG524293:NJJ524293 NTC524293:NTF524293 OCY524293:ODB524293 OMU524293:OMX524293 OWQ524293:OWT524293 PGM524293:PGP524293 PQI524293:PQL524293 QAE524293:QAH524293 QKA524293:QKD524293 QTW524293:QTZ524293 RDS524293:RDV524293 RNO524293:RNR524293 RXK524293:RXN524293 SHG524293:SHJ524293 SRC524293:SRF524293 TAY524293:TBB524293 TKU524293:TKX524293 TUQ524293:TUT524293 UEM524293:UEP524293 UOI524293:UOL524293 UYE524293:UYH524293 VIA524293:VID524293 VRW524293:VRZ524293 WBS524293:WBV524293 WLO524293:WLR524293 WVK524293:WVN524293 C589829:F589829 IY589829:JB589829 SU589829:SX589829 ACQ589829:ACT589829 AMM589829:AMP589829 AWI589829:AWL589829 BGE589829:BGH589829 BQA589829:BQD589829 BZW589829:BZZ589829 CJS589829:CJV589829 CTO589829:CTR589829 DDK589829:DDN589829 DNG589829:DNJ589829 DXC589829:DXF589829 EGY589829:EHB589829 EQU589829:EQX589829 FAQ589829:FAT589829 FKM589829:FKP589829 FUI589829:FUL589829 GEE589829:GEH589829 GOA589829:GOD589829 GXW589829:GXZ589829 HHS589829:HHV589829 HRO589829:HRR589829 IBK589829:IBN589829 ILG589829:ILJ589829 IVC589829:IVF589829 JEY589829:JFB589829 JOU589829:JOX589829 JYQ589829:JYT589829 KIM589829:KIP589829 KSI589829:KSL589829 LCE589829:LCH589829 LMA589829:LMD589829 LVW589829:LVZ589829 MFS589829:MFV589829 MPO589829:MPR589829 MZK589829:MZN589829 NJG589829:NJJ589829 NTC589829:NTF589829 OCY589829:ODB589829 OMU589829:OMX589829 OWQ589829:OWT589829 PGM589829:PGP589829 PQI589829:PQL589829 QAE589829:QAH589829 QKA589829:QKD589829 QTW589829:QTZ589829 RDS589829:RDV589829 RNO589829:RNR589829 RXK589829:RXN589829 SHG589829:SHJ589829 SRC589829:SRF589829 TAY589829:TBB589829 TKU589829:TKX589829 TUQ589829:TUT589829 UEM589829:UEP589829 UOI589829:UOL589829 UYE589829:UYH589829 VIA589829:VID589829 VRW589829:VRZ589829 WBS589829:WBV589829 WLO589829:WLR589829 WVK589829:WVN589829 C655365:F655365 IY655365:JB655365 SU655365:SX655365 ACQ655365:ACT655365 AMM655365:AMP655365 AWI655365:AWL655365 BGE655365:BGH655365 BQA655365:BQD655365 BZW655365:BZZ655365 CJS655365:CJV655365 CTO655365:CTR655365 DDK655365:DDN655365 DNG655365:DNJ655365 DXC655365:DXF655365 EGY655365:EHB655365 EQU655365:EQX655365 FAQ655365:FAT655365 FKM655365:FKP655365 FUI655365:FUL655365 GEE655365:GEH655365 GOA655365:GOD655365 GXW655365:GXZ655365 HHS655365:HHV655365 HRO655365:HRR655365 IBK655365:IBN655365 ILG655365:ILJ655365 IVC655365:IVF655365 JEY655365:JFB655365 JOU655365:JOX655365 JYQ655365:JYT655365 KIM655365:KIP655365 KSI655365:KSL655365 LCE655365:LCH655365 LMA655365:LMD655365 LVW655365:LVZ655365 MFS655365:MFV655365 MPO655365:MPR655365 MZK655365:MZN655365 NJG655365:NJJ655365 NTC655365:NTF655365 OCY655365:ODB655365 OMU655365:OMX655365 OWQ655365:OWT655365 PGM655365:PGP655365 PQI655365:PQL655365 QAE655365:QAH655365 QKA655365:QKD655365 QTW655365:QTZ655365 RDS655365:RDV655365 RNO655365:RNR655365 RXK655365:RXN655365 SHG655365:SHJ655365 SRC655365:SRF655365 TAY655365:TBB655365 TKU655365:TKX655365 TUQ655365:TUT655365 UEM655365:UEP655365 UOI655365:UOL655365 UYE655365:UYH655365 VIA655365:VID655365 VRW655365:VRZ655365 WBS655365:WBV655365 WLO655365:WLR655365 WVK655365:WVN655365 C720901:F720901 IY720901:JB720901 SU720901:SX720901 ACQ720901:ACT720901 AMM720901:AMP720901 AWI720901:AWL720901 BGE720901:BGH720901 BQA720901:BQD720901 BZW720901:BZZ720901 CJS720901:CJV720901 CTO720901:CTR720901 DDK720901:DDN720901 DNG720901:DNJ720901 DXC720901:DXF720901 EGY720901:EHB720901 EQU720901:EQX720901 FAQ720901:FAT720901 FKM720901:FKP720901 FUI720901:FUL720901 GEE720901:GEH720901 GOA720901:GOD720901 GXW720901:GXZ720901 HHS720901:HHV720901 HRO720901:HRR720901 IBK720901:IBN720901 ILG720901:ILJ720901 IVC720901:IVF720901 JEY720901:JFB720901 JOU720901:JOX720901 JYQ720901:JYT720901 KIM720901:KIP720901 KSI720901:KSL720901 LCE720901:LCH720901 LMA720901:LMD720901 LVW720901:LVZ720901 MFS720901:MFV720901 MPO720901:MPR720901 MZK720901:MZN720901 NJG720901:NJJ720901 NTC720901:NTF720901 OCY720901:ODB720901 OMU720901:OMX720901 OWQ720901:OWT720901 PGM720901:PGP720901 PQI720901:PQL720901 QAE720901:QAH720901 QKA720901:QKD720901 QTW720901:QTZ720901 RDS720901:RDV720901 RNO720901:RNR720901 RXK720901:RXN720901 SHG720901:SHJ720901 SRC720901:SRF720901 TAY720901:TBB720901 TKU720901:TKX720901 TUQ720901:TUT720901 UEM720901:UEP720901 UOI720901:UOL720901 UYE720901:UYH720901 VIA720901:VID720901 VRW720901:VRZ720901 WBS720901:WBV720901 WLO720901:WLR720901 WVK720901:WVN720901 C786437:F786437 IY786437:JB786437 SU786437:SX786437 ACQ786437:ACT786437 AMM786437:AMP786437 AWI786437:AWL786437 BGE786437:BGH786437 BQA786437:BQD786437 BZW786437:BZZ786437 CJS786437:CJV786437 CTO786437:CTR786437 DDK786437:DDN786437 DNG786437:DNJ786437 DXC786437:DXF786437 EGY786437:EHB786437 EQU786437:EQX786437 FAQ786437:FAT786437 FKM786437:FKP786437 FUI786437:FUL786437 GEE786437:GEH786437 GOA786437:GOD786437 GXW786437:GXZ786437 HHS786437:HHV786437 HRO786437:HRR786437 IBK786437:IBN786437 ILG786437:ILJ786437 IVC786437:IVF786437 JEY786437:JFB786437 JOU786437:JOX786437 JYQ786437:JYT786437 KIM786437:KIP786437 KSI786437:KSL786437 LCE786437:LCH786437 LMA786437:LMD786437 LVW786437:LVZ786437 MFS786437:MFV786437 MPO786437:MPR786437 MZK786437:MZN786437 NJG786437:NJJ786437 NTC786437:NTF786437 OCY786437:ODB786437 OMU786437:OMX786437 OWQ786437:OWT786437 PGM786437:PGP786437 PQI786437:PQL786437 QAE786437:QAH786437 QKA786437:QKD786437 QTW786437:QTZ786437 RDS786437:RDV786437 RNO786437:RNR786437 RXK786437:RXN786437 SHG786437:SHJ786437 SRC786437:SRF786437 TAY786437:TBB786437 TKU786437:TKX786437 TUQ786437:TUT786437 UEM786437:UEP786437 UOI786437:UOL786437 UYE786437:UYH786437 VIA786437:VID786437 VRW786437:VRZ786437 WBS786437:WBV786437 WLO786437:WLR786437 WVK786437:WVN786437 C851973:F851973 IY851973:JB851973 SU851973:SX851973 ACQ851973:ACT851973 AMM851973:AMP851973 AWI851973:AWL851973 BGE851973:BGH851973 BQA851973:BQD851973 BZW851973:BZZ851973 CJS851973:CJV851973 CTO851973:CTR851973 DDK851973:DDN851973 DNG851973:DNJ851973 DXC851973:DXF851973 EGY851973:EHB851973 EQU851973:EQX851973 FAQ851973:FAT851973 FKM851973:FKP851973 FUI851973:FUL851973 GEE851973:GEH851973 GOA851973:GOD851973 GXW851973:GXZ851973 HHS851973:HHV851973 HRO851973:HRR851973 IBK851973:IBN851973 ILG851973:ILJ851973 IVC851973:IVF851973 JEY851973:JFB851973 JOU851973:JOX851973 JYQ851973:JYT851973 KIM851973:KIP851973 KSI851973:KSL851973 LCE851973:LCH851973 LMA851973:LMD851973 LVW851973:LVZ851973 MFS851973:MFV851973 MPO851973:MPR851973 MZK851973:MZN851973 NJG851973:NJJ851973 NTC851973:NTF851973 OCY851973:ODB851973 OMU851973:OMX851973 OWQ851973:OWT851973 PGM851973:PGP851973 PQI851973:PQL851973 QAE851973:QAH851973 QKA851973:QKD851973 QTW851973:QTZ851973 RDS851973:RDV851973 RNO851973:RNR851973 RXK851973:RXN851973 SHG851973:SHJ851973 SRC851973:SRF851973 TAY851973:TBB851973 TKU851973:TKX851973 TUQ851973:TUT851973 UEM851973:UEP851973 UOI851973:UOL851973 UYE851973:UYH851973 VIA851973:VID851973 VRW851973:VRZ851973 WBS851973:WBV851973 WLO851973:WLR851973 WVK851973:WVN851973 C917509:F917509 IY917509:JB917509 SU917509:SX917509 ACQ917509:ACT917509 AMM917509:AMP917509 AWI917509:AWL917509 BGE917509:BGH917509 BQA917509:BQD917509 BZW917509:BZZ917509 CJS917509:CJV917509 CTO917509:CTR917509 DDK917509:DDN917509 DNG917509:DNJ917509 DXC917509:DXF917509 EGY917509:EHB917509 EQU917509:EQX917509 FAQ917509:FAT917509 FKM917509:FKP917509 FUI917509:FUL917509 GEE917509:GEH917509 GOA917509:GOD917509 GXW917509:GXZ917509 HHS917509:HHV917509 HRO917509:HRR917509 IBK917509:IBN917509 ILG917509:ILJ917509 IVC917509:IVF917509 JEY917509:JFB917509 JOU917509:JOX917509 JYQ917509:JYT917509 KIM917509:KIP917509 KSI917509:KSL917509 LCE917509:LCH917509 LMA917509:LMD917509 LVW917509:LVZ917509 MFS917509:MFV917509 MPO917509:MPR917509 MZK917509:MZN917509 NJG917509:NJJ917509 NTC917509:NTF917509 OCY917509:ODB917509 OMU917509:OMX917509 OWQ917509:OWT917509 PGM917509:PGP917509 PQI917509:PQL917509 QAE917509:QAH917509 QKA917509:QKD917509 QTW917509:QTZ917509 RDS917509:RDV917509 RNO917509:RNR917509 RXK917509:RXN917509 SHG917509:SHJ917509 SRC917509:SRF917509 TAY917509:TBB917509 TKU917509:TKX917509 TUQ917509:TUT917509 UEM917509:UEP917509 UOI917509:UOL917509 UYE917509:UYH917509 VIA917509:VID917509 VRW917509:VRZ917509 WBS917509:WBV917509 WLO917509:WLR917509 WVK917509:WVN917509 C983045:F983045 IY983045:JB983045 SU983045:SX983045 ACQ983045:ACT983045 AMM983045:AMP983045 AWI983045:AWL983045 BGE983045:BGH983045 BQA983045:BQD983045 BZW983045:BZZ983045 CJS983045:CJV983045 CTO983045:CTR983045 DDK983045:DDN983045 DNG983045:DNJ983045 DXC983045:DXF983045 EGY983045:EHB983045 EQU983045:EQX983045 FAQ983045:FAT983045 FKM983045:FKP983045 FUI983045:FUL983045 GEE983045:GEH983045 GOA983045:GOD983045 GXW983045:GXZ983045 HHS983045:HHV983045 HRO983045:HRR983045 IBK983045:IBN983045 ILG983045:ILJ983045 IVC983045:IVF983045 JEY983045:JFB983045 JOU983045:JOX983045 JYQ983045:JYT983045 KIM983045:KIP983045 KSI983045:KSL983045 LCE983045:LCH983045 LMA983045:LMD983045 LVW983045:LVZ983045 MFS983045:MFV983045 MPO983045:MPR983045 MZK983045:MZN983045 NJG983045:NJJ983045 NTC983045:NTF983045 OCY983045:ODB983045 OMU983045:OMX983045 OWQ983045:OWT983045 PGM983045:PGP983045 PQI983045:PQL983045 QAE983045:QAH983045 QKA983045:QKD983045 QTW983045:QTZ983045 RDS983045:RDV983045 RNO983045:RNR983045 RXK983045:RXN983045 SHG983045:SHJ983045 SRC983045:SRF983045 TAY983045:TBB983045 TKU983045:TKX983045 TUQ983045:TUT983045 UEM983045:UEP983045 UOI983045:UOL983045 UYE983045:UYH983045 VIA983045:VID983045 VRW983045:VRZ983045 WBS983045:WBV983045 WLO983045:WLR983045 WVK983045:WVN983045 WVJ983045:WVJ983047 IX11:JB11 ST11:SX11 ACP11:ACT11 AML11:AMP11 AWH11:AWL11 BGD11:BGH11 BPZ11:BQD11 BZV11:BZZ11 CJR11:CJV11 CTN11:CTR11 DDJ11:DDN11 DNF11:DNJ11 DXB11:DXF11 EGX11:EHB11 EQT11:EQX11 FAP11:FAT11 FKL11:FKP11 FUH11:FUL11 GED11:GEH11 GNZ11:GOD11 GXV11:GXZ11 HHR11:HHV11 HRN11:HRR11 IBJ11:IBN11 ILF11:ILJ11 IVB11:IVF11 JEX11:JFB11 JOT11:JOX11 JYP11:JYT11 KIL11:KIP11 KSH11:KSL11 LCD11:LCH11 LLZ11:LMD11 LVV11:LVZ11 MFR11:MFV11 MPN11:MPR11 MZJ11:MZN11 NJF11:NJJ11 NTB11:NTF11 OCX11:ODB11 OMT11:OMX11 OWP11:OWT11 PGL11:PGP11 PQH11:PQL11 QAD11:QAH11 QJZ11:QKD11 QTV11:QTZ11 RDR11:RDV11 RNN11:RNR11 RXJ11:RXN11 SHF11:SHJ11 SRB11:SRF11 TAX11:TBB11 TKT11:TKX11 TUP11:TUT11 UEL11:UEP11 UOH11:UOL11 UYD11:UYH11 VHZ11:VID11 VRV11:VRZ11 WBR11:WBV11 WLN11:WLR11 WVJ11:WVN11 B65541:B65543 IX65541:IX65543 ST65541:ST65543 ACP65541:ACP65543 AML65541:AML65543 AWH65541:AWH65543 BGD65541:BGD65543 BPZ65541:BPZ65543 BZV65541:BZV65543 CJR65541:CJR65543 CTN65541:CTN65543 DDJ65541:DDJ65543 DNF65541:DNF65543 DXB65541:DXB65543 EGX65541:EGX65543 EQT65541:EQT65543 FAP65541:FAP65543 FKL65541:FKL65543 FUH65541:FUH65543 GED65541:GED65543 GNZ65541:GNZ65543 GXV65541:GXV65543 HHR65541:HHR65543 HRN65541:HRN65543 IBJ65541:IBJ65543 ILF65541:ILF65543 IVB65541:IVB65543 JEX65541:JEX65543 JOT65541:JOT65543 JYP65541:JYP65543 KIL65541:KIL65543 KSH65541:KSH65543 LCD65541:LCD65543 LLZ65541:LLZ65543 LVV65541:LVV65543 MFR65541:MFR65543 MPN65541:MPN65543 MZJ65541:MZJ65543 NJF65541:NJF65543 NTB65541:NTB65543 OCX65541:OCX65543 OMT65541:OMT65543 OWP65541:OWP65543 PGL65541:PGL65543 PQH65541:PQH65543 QAD65541:QAD65543 QJZ65541:QJZ65543 QTV65541:QTV65543 RDR65541:RDR65543 RNN65541:RNN65543 RXJ65541:RXJ65543 SHF65541:SHF65543 SRB65541:SRB65543 TAX65541:TAX65543 TKT65541:TKT65543 TUP65541:TUP65543 UEL65541:UEL65543 UOH65541:UOH65543 UYD65541:UYD65543 VHZ65541:VHZ65543 VRV65541:VRV65543 WBR65541:WBR65543 WLN65541:WLN65543 WVJ65541:WVJ65543 B131077:B131079 IX131077:IX131079 ST131077:ST131079 ACP131077:ACP131079 AML131077:AML131079 AWH131077:AWH131079 BGD131077:BGD131079 BPZ131077:BPZ131079 BZV131077:BZV131079 CJR131077:CJR131079 CTN131077:CTN131079 DDJ131077:DDJ131079 DNF131077:DNF131079 DXB131077:DXB131079 EGX131077:EGX131079 EQT131077:EQT131079 FAP131077:FAP131079 FKL131077:FKL131079 FUH131077:FUH131079 GED131077:GED131079 GNZ131077:GNZ131079 GXV131077:GXV131079 HHR131077:HHR131079 HRN131077:HRN131079 IBJ131077:IBJ131079 ILF131077:ILF131079 IVB131077:IVB131079 JEX131077:JEX131079 JOT131077:JOT131079 JYP131077:JYP131079 KIL131077:KIL131079 KSH131077:KSH131079 LCD131077:LCD131079 LLZ131077:LLZ131079 LVV131077:LVV131079 MFR131077:MFR131079 MPN131077:MPN131079 MZJ131077:MZJ131079 NJF131077:NJF131079 NTB131077:NTB131079 OCX131077:OCX131079 OMT131077:OMT131079 OWP131077:OWP131079 PGL131077:PGL131079 PQH131077:PQH131079 QAD131077:QAD131079 QJZ131077:QJZ131079 QTV131077:QTV131079 RDR131077:RDR131079 RNN131077:RNN131079 RXJ131077:RXJ131079 SHF131077:SHF131079 SRB131077:SRB131079 TAX131077:TAX131079 TKT131077:TKT131079 TUP131077:TUP131079 UEL131077:UEL131079 UOH131077:UOH131079 UYD131077:UYD131079 VHZ131077:VHZ131079 VRV131077:VRV131079 WBR131077:WBR131079 WLN131077:WLN131079 WVJ131077:WVJ131079 B196613:B196615 IX196613:IX196615 ST196613:ST196615 ACP196613:ACP196615 AML196613:AML196615 AWH196613:AWH196615 BGD196613:BGD196615 BPZ196613:BPZ196615 BZV196613:BZV196615 CJR196613:CJR196615 CTN196613:CTN196615 DDJ196613:DDJ196615 DNF196613:DNF196615 DXB196613:DXB196615 EGX196613:EGX196615 EQT196613:EQT196615 FAP196613:FAP196615 FKL196613:FKL196615 FUH196613:FUH196615 GED196613:GED196615 GNZ196613:GNZ196615 GXV196613:GXV196615 HHR196613:HHR196615 HRN196613:HRN196615 IBJ196613:IBJ196615 ILF196613:ILF196615 IVB196613:IVB196615 JEX196613:JEX196615 JOT196613:JOT196615 JYP196613:JYP196615 KIL196613:KIL196615 KSH196613:KSH196615 LCD196613:LCD196615 LLZ196613:LLZ196615 LVV196613:LVV196615 MFR196613:MFR196615 MPN196613:MPN196615 MZJ196613:MZJ196615 NJF196613:NJF196615 NTB196613:NTB196615 OCX196613:OCX196615 OMT196613:OMT196615 OWP196613:OWP196615 PGL196613:PGL196615 PQH196613:PQH196615 QAD196613:QAD196615 QJZ196613:QJZ196615 QTV196613:QTV196615 RDR196613:RDR196615 RNN196613:RNN196615 RXJ196613:RXJ196615 SHF196613:SHF196615 SRB196613:SRB196615 TAX196613:TAX196615 TKT196613:TKT196615 TUP196613:TUP196615 UEL196613:UEL196615 UOH196613:UOH196615 UYD196613:UYD196615 VHZ196613:VHZ196615 VRV196613:VRV196615 WBR196613:WBR196615 WLN196613:WLN196615 WVJ196613:WVJ196615 B262149:B262151 IX262149:IX262151 ST262149:ST262151 ACP262149:ACP262151 AML262149:AML262151 AWH262149:AWH262151 BGD262149:BGD262151 BPZ262149:BPZ262151 BZV262149:BZV262151 CJR262149:CJR262151 CTN262149:CTN262151 DDJ262149:DDJ262151 DNF262149:DNF262151 DXB262149:DXB262151 EGX262149:EGX262151 EQT262149:EQT262151 FAP262149:FAP262151 FKL262149:FKL262151 FUH262149:FUH262151 GED262149:GED262151 GNZ262149:GNZ262151 GXV262149:GXV262151 HHR262149:HHR262151 HRN262149:HRN262151 IBJ262149:IBJ262151 ILF262149:ILF262151 IVB262149:IVB262151 JEX262149:JEX262151 JOT262149:JOT262151 JYP262149:JYP262151 KIL262149:KIL262151 KSH262149:KSH262151 LCD262149:LCD262151 LLZ262149:LLZ262151 LVV262149:LVV262151 MFR262149:MFR262151 MPN262149:MPN262151 MZJ262149:MZJ262151 NJF262149:NJF262151 NTB262149:NTB262151 OCX262149:OCX262151 OMT262149:OMT262151 OWP262149:OWP262151 PGL262149:PGL262151 PQH262149:PQH262151 QAD262149:QAD262151 QJZ262149:QJZ262151 QTV262149:QTV262151 RDR262149:RDR262151 RNN262149:RNN262151 RXJ262149:RXJ262151 SHF262149:SHF262151 SRB262149:SRB262151 TAX262149:TAX262151 TKT262149:TKT262151 TUP262149:TUP262151 UEL262149:UEL262151 UOH262149:UOH262151 UYD262149:UYD262151 VHZ262149:VHZ262151 VRV262149:VRV262151 WBR262149:WBR262151 WLN262149:WLN262151 WVJ262149:WVJ262151 B327685:B327687 IX327685:IX327687 ST327685:ST327687 ACP327685:ACP327687 AML327685:AML327687 AWH327685:AWH327687 BGD327685:BGD327687 BPZ327685:BPZ327687 BZV327685:BZV327687 CJR327685:CJR327687 CTN327685:CTN327687 DDJ327685:DDJ327687 DNF327685:DNF327687 DXB327685:DXB327687 EGX327685:EGX327687 EQT327685:EQT327687 FAP327685:FAP327687 FKL327685:FKL327687 FUH327685:FUH327687 GED327685:GED327687 GNZ327685:GNZ327687 GXV327685:GXV327687 HHR327685:HHR327687 HRN327685:HRN327687 IBJ327685:IBJ327687 ILF327685:ILF327687 IVB327685:IVB327687 JEX327685:JEX327687 JOT327685:JOT327687 JYP327685:JYP327687 KIL327685:KIL327687 KSH327685:KSH327687 LCD327685:LCD327687 LLZ327685:LLZ327687 LVV327685:LVV327687 MFR327685:MFR327687 MPN327685:MPN327687 MZJ327685:MZJ327687 NJF327685:NJF327687 NTB327685:NTB327687 OCX327685:OCX327687 OMT327685:OMT327687 OWP327685:OWP327687 PGL327685:PGL327687 PQH327685:PQH327687 QAD327685:QAD327687 QJZ327685:QJZ327687 QTV327685:QTV327687 RDR327685:RDR327687 RNN327685:RNN327687 RXJ327685:RXJ327687 SHF327685:SHF327687 SRB327685:SRB327687 TAX327685:TAX327687 TKT327685:TKT327687 TUP327685:TUP327687 UEL327685:UEL327687 UOH327685:UOH327687 UYD327685:UYD327687 VHZ327685:VHZ327687 VRV327685:VRV327687 WBR327685:WBR327687 WLN327685:WLN327687 WVJ327685:WVJ327687 B393221:B393223 IX393221:IX393223 ST393221:ST393223 ACP393221:ACP393223 AML393221:AML393223 AWH393221:AWH393223 BGD393221:BGD393223 BPZ393221:BPZ393223 BZV393221:BZV393223 CJR393221:CJR393223 CTN393221:CTN393223 DDJ393221:DDJ393223 DNF393221:DNF393223 DXB393221:DXB393223 EGX393221:EGX393223 EQT393221:EQT393223 FAP393221:FAP393223 FKL393221:FKL393223 FUH393221:FUH393223 GED393221:GED393223 GNZ393221:GNZ393223 GXV393221:GXV393223 HHR393221:HHR393223 HRN393221:HRN393223 IBJ393221:IBJ393223 ILF393221:ILF393223 IVB393221:IVB393223 JEX393221:JEX393223 JOT393221:JOT393223 JYP393221:JYP393223 KIL393221:KIL393223 KSH393221:KSH393223 LCD393221:LCD393223 LLZ393221:LLZ393223 LVV393221:LVV393223 MFR393221:MFR393223 MPN393221:MPN393223 MZJ393221:MZJ393223 NJF393221:NJF393223 NTB393221:NTB393223 OCX393221:OCX393223 OMT393221:OMT393223 OWP393221:OWP393223 PGL393221:PGL393223 PQH393221:PQH393223 QAD393221:QAD393223 QJZ393221:QJZ393223 QTV393221:QTV393223 RDR393221:RDR393223 RNN393221:RNN393223 RXJ393221:RXJ393223 SHF393221:SHF393223 SRB393221:SRB393223 TAX393221:TAX393223 TKT393221:TKT393223 TUP393221:TUP393223 UEL393221:UEL393223 UOH393221:UOH393223 UYD393221:UYD393223 VHZ393221:VHZ393223 VRV393221:VRV393223 WBR393221:WBR393223 WLN393221:WLN393223 WVJ393221:WVJ393223 B458757:B458759 IX458757:IX458759 ST458757:ST458759 ACP458757:ACP458759 AML458757:AML458759 AWH458757:AWH458759 BGD458757:BGD458759 BPZ458757:BPZ458759 BZV458757:BZV458759 CJR458757:CJR458759 CTN458757:CTN458759 DDJ458757:DDJ458759 DNF458757:DNF458759 DXB458757:DXB458759 EGX458757:EGX458759 EQT458757:EQT458759 FAP458757:FAP458759 FKL458757:FKL458759 FUH458757:FUH458759 GED458757:GED458759 GNZ458757:GNZ458759 GXV458757:GXV458759 HHR458757:HHR458759 HRN458757:HRN458759 IBJ458757:IBJ458759 ILF458757:ILF458759 IVB458757:IVB458759 JEX458757:JEX458759 JOT458757:JOT458759 JYP458757:JYP458759 KIL458757:KIL458759 KSH458757:KSH458759 LCD458757:LCD458759 LLZ458757:LLZ458759 LVV458757:LVV458759 MFR458757:MFR458759 MPN458757:MPN458759 MZJ458757:MZJ458759 NJF458757:NJF458759 NTB458757:NTB458759 OCX458757:OCX458759 OMT458757:OMT458759 OWP458757:OWP458759 PGL458757:PGL458759 PQH458757:PQH458759 QAD458757:QAD458759 QJZ458757:QJZ458759 QTV458757:QTV458759 RDR458757:RDR458759 RNN458757:RNN458759 RXJ458757:RXJ458759 SHF458757:SHF458759 SRB458757:SRB458759 TAX458757:TAX458759 TKT458757:TKT458759 TUP458757:TUP458759 UEL458757:UEL458759 UOH458757:UOH458759 UYD458757:UYD458759 VHZ458757:VHZ458759 VRV458757:VRV458759 WBR458757:WBR458759 WLN458757:WLN458759 WVJ458757:WVJ458759 B524293:B524295 IX524293:IX524295 ST524293:ST524295 ACP524293:ACP524295 AML524293:AML524295 AWH524293:AWH524295 BGD524293:BGD524295 BPZ524293:BPZ524295 BZV524293:BZV524295 CJR524293:CJR524295 CTN524293:CTN524295 DDJ524293:DDJ524295 DNF524293:DNF524295 DXB524293:DXB524295 EGX524293:EGX524295 EQT524293:EQT524295 FAP524293:FAP524295 FKL524293:FKL524295 FUH524293:FUH524295 GED524293:GED524295 GNZ524293:GNZ524295 GXV524293:GXV524295 HHR524293:HHR524295 HRN524293:HRN524295 IBJ524293:IBJ524295 ILF524293:ILF524295 IVB524293:IVB524295 JEX524293:JEX524295 JOT524293:JOT524295 JYP524293:JYP524295 KIL524293:KIL524295 KSH524293:KSH524295 LCD524293:LCD524295 LLZ524293:LLZ524295 LVV524293:LVV524295 MFR524293:MFR524295 MPN524293:MPN524295 MZJ524293:MZJ524295 NJF524293:NJF524295 NTB524293:NTB524295 OCX524293:OCX524295 OMT524293:OMT524295 OWP524293:OWP524295 PGL524293:PGL524295 PQH524293:PQH524295 QAD524293:QAD524295 QJZ524293:QJZ524295 QTV524293:QTV524295 RDR524293:RDR524295 RNN524293:RNN524295 RXJ524293:RXJ524295 SHF524293:SHF524295 SRB524293:SRB524295 TAX524293:TAX524295 TKT524293:TKT524295 TUP524293:TUP524295 UEL524293:UEL524295 UOH524293:UOH524295 UYD524293:UYD524295 VHZ524293:VHZ524295 VRV524293:VRV524295 WBR524293:WBR524295 WLN524293:WLN524295 WVJ524293:WVJ524295 B589829:B589831 IX589829:IX589831 ST589829:ST589831 ACP589829:ACP589831 AML589829:AML589831 AWH589829:AWH589831 BGD589829:BGD589831 BPZ589829:BPZ589831 BZV589829:BZV589831 CJR589829:CJR589831 CTN589829:CTN589831 DDJ589829:DDJ589831 DNF589829:DNF589831 DXB589829:DXB589831 EGX589829:EGX589831 EQT589829:EQT589831 FAP589829:FAP589831 FKL589829:FKL589831 FUH589829:FUH589831 GED589829:GED589831 GNZ589829:GNZ589831 GXV589829:GXV589831 HHR589829:HHR589831 HRN589829:HRN589831 IBJ589829:IBJ589831 ILF589829:ILF589831 IVB589829:IVB589831 JEX589829:JEX589831 JOT589829:JOT589831 JYP589829:JYP589831 KIL589829:KIL589831 KSH589829:KSH589831 LCD589829:LCD589831 LLZ589829:LLZ589831 LVV589829:LVV589831 MFR589829:MFR589831 MPN589829:MPN589831 MZJ589829:MZJ589831 NJF589829:NJF589831 NTB589829:NTB589831 OCX589829:OCX589831 OMT589829:OMT589831 OWP589829:OWP589831 PGL589829:PGL589831 PQH589829:PQH589831 QAD589829:QAD589831 QJZ589829:QJZ589831 QTV589829:QTV589831 RDR589829:RDR589831 RNN589829:RNN589831 RXJ589829:RXJ589831 SHF589829:SHF589831 SRB589829:SRB589831 TAX589829:TAX589831 TKT589829:TKT589831 TUP589829:TUP589831 UEL589829:UEL589831 UOH589829:UOH589831 UYD589829:UYD589831 VHZ589829:VHZ589831 VRV589829:VRV589831 WBR589829:WBR589831 WLN589829:WLN589831 WVJ589829:WVJ589831 B655365:B655367 IX655365:IX655367 ST655365:ST655367 ACP655365:ACP655367 AML655365:AML655367 AWH655365:AWH655367 BGD655365:BGD655367 BPZ655365:BPZ655367 BZV655365:BZV655367 CJR655365:CJR655367 CTN655365:CTN655367 DDJ655365:DDJ655367 DNF655365:DNF655367 DXB655365:DXB655367 EGX655365:EGX655367 EQT655365:EQT655367 FAP655365:FAP655367 FKL655365:FKL655367 FUH655365:FUH655367 GED655365:GED655367 GNZ655365:GNZ655367 GXV655365:GXV655367 HHR655365:HHR655367 HRN655365:HRN655367 IBJ655365:IBJ655367 ILF655365:ILF655367 IVB655365:IVB655367 JEX655365:JEX655367 JOT655365:JOT655367 JYP655365:JYP655367 KIL655365:KIL655367 KSH655365:KSH655367 LCD655365:LCD655367 LLZ655365:LLZ655367 LVV655365:LVV655367 MFR655365:MFR655367 MPN655365:MPN655367 MZJ655365:MZJ655367 NJF655365:NJF655367 NTB655365:NTB655367 OCX655365:OCX655367 OMT655365:OMT655367 OWP655365:OWP655367 PGL655365:PGL655367 PQH655365:PQH655367 QAD655365:QAD655367 QJZ655365:QJZ655367 QTV655365:QTV655367 RDR655365:RDR655367 RNN655365:RNN655367 RXJ655365:RXJ655367 SHF655365:SHF655367 SRB655365:SRB655367 TAX655365:TAX655367 TKT655365:TKT655367 TUP655365:TUP655367 UEL655365:UEL655367 UOH655365:UOH655367 UYD655365:UYD655367 VHZ655365:VHZ655367 VRV655365:VRV655367 WBR655365:WBR655367 WLN655365:WLN655367 WVJ655365:WVJ655367 B720901:B720903 IX720901:IX720903 ST720901:ST720903 ACP720901:ACP720903 AML720901:AML720903 AWH720901:AWH720903 BGD720901:BGD720903 BPZ720901:BPZ720903 BZV720901:BZV720903 CJR720901:CJR720903 CTN720901:CTN720903 DDJ720901:DDJ720903 DNF720901:DNF720903 DXB720901:DXB720903 EGX720901:EGX720903 EQT720901:EQT720903 FAP720901:FAP720903 FKL720901:FKL720903 FUH720901:FUH720903 GED720901:GED720903 GNZ720901:GNZ720903 GXV720901:GXV720903 HHR720901:HHR720903 HRN720901:HRN720903 IBJ720901:IBJ720903 ILF720901:ILF720903 IVB720901:IVB720903 JEX720901:JEX720903 JOT720901:JOT720903 JYP720901:JYP720903 KIL720901:KIL720903 KSH720901:KSH720903 LCD720901:LCD720903 LLZ720901:LLZ720903 LVV720901:LVV720903 MFR720901:MFR720903 MPN720901:MPN720903 MZJ720901:MZJ720903 NJF720901:NJF720903 NTB720901:NTB720903 OCX720901:OCX720903 OMT720901:OMT720903 OWP720901:OWP720903 PGL720901:PGL720903 PQH720901:PQH720903 QAD720901:QAD720903 QJZ720901:QJZ720903 QTV720901:QTV720903 RDR720901:RDR720903 RNN720901:RNN720903 RXJ720901:RXJ720903 SHF720901:SHF720903 SRB720901:SRB720903 TAX720901:TAX720903 TKT720901:TKT720903 TUP720901:TUP720903 UEL720901:UEL720903 UOH720901:UOH720903 UYD720901:UYD720903 VHZ720901:VHZ720903 VRV720901:VRV720903 WBR720901:WBR720903 WLN720901:WLN720903 WVJ720901:WVJ720903 B786437:B786439 IX786437:IX786439 ST786437:ST786439 ACP786437:ACP786439 AML786437:AML786439 AWH786437:AWH786439 BGD786437:BGD786439 BPZ786437:BPZ786439 BZV786437:BZV786439 CJR786437:CJR786439 CTN786437:CTN786439 DDJ786437:DDJ786439 DNF786437:DNF786439 DXB786437:DXB786439 EGX786437:EGX786439 EQT786437:EQT786439 FAP786437:FAP786439 FKL786437:FKL786439 FUH786437:FUH786439 GED786437:GED786439 GNZ786437:GNZ786439 GXV786437:GXV786439 HHR786437:HHR786439 HRN786437:HRN786439 IBJ786437:IBJ786439 ILF786437:ILF786439 IVB786437:IVB786439 JEX786437:JEX786439 JOT786437:JOT786439 JYP786437:JYP786439 KIL786437:KIL786439 KSH786437:KSH786439 LCD786437:LCD786439 LLZ786437:LLZ786439 LVV786437:LVV786439 MFR786437:MFR786439 MPN786437:MPN786439 MZJ786437:MZJ786439 NJF786437:NJF786439 NTB786437:NTB786439 OCX786437:OCX786439 OMT786437:OMT786439 OWP786437:OWP786439 PGL786437:PGL786439 PQH786437:PQH786439 QAD786437:QAD786439 QJZ786437:QJZ786439 QTV786437:QTV786439 RDR786437:RDR786439 RNN786437:RNN786439 RXJ786437:RXJ786439 SHF786437:SHF786439 SRB786437:SRB786439 TAX786437:TAX786439 TKT786437:TKT786439 TUP786437:TUP786439 UEL786437:UEL786439 UOH786437:UOH786439 UYD786437:UYD786439 VHZ786437:VHZ786439 VRV786437:VRV786439 WBR786437:WBR786439 WLN786437:WLN786439 WVJ786437:WVJ786439 B851973:B851975 IX851973:IX851975 ST851973:ST851975 ACP851973:ACP851975 AML851973:AML851975 AWH851973:AWH851975 BGD851973:BGD851975 BPZ851973:BPZ851975 BZV851973:BZV851975 CJR851973:CJR851975 CTN851973:CTN851975 DDJ851973:DDJ851975 DNF851973:DNF851975 DXB851973:DXB851975 EGX851973:EGX851975 EQT851973:EQT851975 FAP851973:FAP851975 FKL851973:FKL851975 FUH851973:FUH851975 GED851973:GED851975 GNZ851973:GNZ851975 GXV851973:GXV851975 HHR851973:HHR851975 HRN851973:HRN851975 IBJ851973:IBJ851975 ILF851973:ILF851975 IVB851973:IVB851975 JEX851973:JEX851975 JOT851973:JOT851975 JYP851973:JYP851975 KIL851973:KIL851975 KSH851973:KSH851975 LCD851973:LCD851975 LLZ851973:LLZ851975 LVV851973:LVV851975 MFR851973:MFR851975 MPN851973:MPN851975 MZJ851973:MZJ851975 NJF851973:NJF851975 NTB851973:NTB851975 OCX851973:OCX851975 OMT851973:OMT851975 OWP851973:OWP851975 PGL851973:PGL851975 PQH851973:PQH851975 QAD851973:QAD851975 QJZ851973:QJZ851975 QTV851973:QTV851975 RDR851973:RDR851975 RNN851973:RNN851975 RXJ851973:RXJ851975 SHF851973:SHF851975 SRB851973:SRB851975 TAX851973:TAX851975 TKT851973:TKT851975 TUP851973:TUP851975 UEL851973:UEL851975 UOH851973:UOH851975 UYD851973:UYD851975 VHZ851973:VHZ851975 VRV851973:VRV851975 WBR851973:WBR851975 WLN851973:WLN851975 WVJ851973:WVJ851975 B917509:B917511 IX917509:IX917511 ST917509:ST917511 ACP917509:ACP917511 AML917509:AML917511 AWH917509:AWH917511 BGD917509:BGD917511 BPZ917509:BPZ917511 BZV917509:BZV917511 CJR917509:CJR917511 CTN917509:CTN917511 DDJ917509:DDJ917511 DNF917509:DNF917511 DXB917509:DXB917511 EGX917509:EGX917511 EQT917509:EQT917511 FAP917509:FAP917511 FKL917509:FKL917511 FUH917509:FUH917511 GED917509:GED917511 GNZ917509:GNZ917511 GXV917509:GXV917511 HHR917509:HHR917511 HRN917509:HRN917511 IBJ917509:IBJ917511 ILF917509:ILF917511 IVB917509:IVB917511 JEX917509:JEX917511 JOT917509:JOT917511 JYP917509:JYP917511 KIL917509:KIL917511 KSH917509:KSH917511 LCD917509:LCD917511 LLZ917509:LLZ917511 LVV917509:LVV917511 MFR917509:MFR917511 MPN917509:MPN917511 MZJ917509:MZJ917511 NJF917509:NJF917511 NTB917509:NTB917511 OCX917509:OCX917511 OMT917509:OMT917511 OWP917509:OWP917511 PGL917509:PGL917511 PQH917509:PQH917511 QAD917509:QAD917511 QJZ917509:QJZ917511 QTV917509:QTV917511 RDR917509:RDR917511 RNN917509:RNN917511 RXJ917509:RXJ917511 SHF917509:SHF917511 SRB917509:SRB917511 TAX917509:TAX917511 TKT917509:TKT917511 TUP917509:TUP917511 UEL917509:UEL917511 UOH917509:UOH917511 UYD917509:UYD917511 VHZ917509:VHZ917511 VRV917509:VRV917511 WBR917509:WBR917511 WLN917509:WLN917511 WVJ917509:WVJ917511 B983045:B983047 IX983045:IX983047 ST983045:ST983047 ACP983045:ACP983047 AML983045:AML983047 AWH983045:AWH983047 BGD983045:BGD983047 BPZ983045:BPZ983047 BZV983045:BZV983047 CJR983045:CJR983047 CTN983045:CTN983047 DDJ983045:DDJ983047 DNF983045:DNF983047 DXB983045:DXB983047 EGX983045:EGX983047 EQT983045:EQT983047 FAP983045:FAP983047 FKL983045:FKL983047 FUH983045:FUH983047 GED983045:GED983047 GNZ983045:GNZ983047 GXV983045:GXV983047 HHR983045:HHR983047 HRN983045:HRN983047 IBJ983045:IBJ983047 ILF983045:ILF983047 IVB983045:IVB983047 JEX983045:JEX983047 JOT983045:JOT983047 JYP983045:JYP983047 KIL983045:KIL983047 KSH983045:KSH983047 LCD983045:LCD983047 LLZ983045:LLZ983047 LVV983045:LVV983047 MFR983045:MFR983047 MPN983045:MPN983047 MZJ983045:MZJ983047 NJF983045:NJF983047 NTB983045:NTB983047 OCX983045:OCX983047 OMT983045:OMT983047 OWP983045:OWP983047 PGL983045:PGL983047 PQH983045:PQH983047 QAD983045:QAD983047 QJZ983045:QJZ983047 QTV983045:QTV983047 RDR983045:RDR983047 RNN983045:RNN983047 RXJ983045:RXJ983047 SHF983045:SHF983047 SRB983045:SRB983047 TAX983045:TAX983047 TKT983045:TKT983047 TUP983045:TUP983047 UEL983045:UEL983047 UOH983045:UOH983047 UYD983045:UYD983047 VHZ983045:VHZ983047 VRV983045:VRV983047 WBR983045:WBR983047 WLN983045:WLN983047 B11:B1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 класс ТТТТ</vt:lpstr>
      <vt:lpstr>7 класс ТТТТ</vt:lpstr>
      <vt:lpstr>9 класс ТТТТ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О.В.</dc:creator>
  <cp:lastModifiedBy>Gymnasium 47</cp:lastModifiedBy>
  <cp:lastPrinted>2025-10-29T06:52:02Z</cp:lastPrinted>
  <dcterms:created xsi:type="dcterms:W3CDTF">2025-10-20T04:10:28Z</dcterms:created>
  <dcterms:modified xsi:type="dcterms:W3CDTF">2025-10-29T06:53:38Z</dcterms:modified>
</cp:coreProperties>
</file>